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C:\Users\ELIZABETH\Documents\2do t 2025 SC\SC 2T 2025\vobo2\"/>
    </mc:Choice>
  </mc:AlternateContent>
  <xr:revisionPtr revIDLastSave="0" documentId="13_ncr:1_{B31850F3-EA3C-4DDC-BD7A-5C03411D53C5}"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Tabla_590286" sheetId="10" r:id="rId10"/>
  </sheets>
  <definedNames>
    <definedName name="_xlnm._FilterDatabase" localSheetId="0" hidden="1">'Reporte de Formatos'!$A$7:$AV$1045</definedName>
    <definedName name="Hidden_13">Hidden_1!$A$1:$A$2</definedName>
    <definedName name="Hidden_27">Hidden_2!$A$1:$A$2</definedName>
    <definedName name="Hidden_311">Hidden_3!$A$1:$A$2</definedName>
    <definedName name="Hidden_414">Hidden_4!$A$1:$A$32</definedName>
    <definedName name="Hidden_515">Hidden_5!$A$1:$A$2</definedName>
    <definedName name="Hidden_617">Hidden_6!$A$1:$A$26</definedName>
    <definedName name="Hidden_721">Hidden_7!$A$1:$A$41</definedName>
    <definedName name="Hidden_828">Hidden_8!$A$1:$A$32</definedName>
  </definedNames>
  <calcPr calcId="191029"/>
</workbook>
</file>

<file path=xl/sharedStrings.xml><?xml version="1.0" encoding="utf-8"?>
<sst xmlns="http://schemas.openxmlformats.org/spreadsheetml/2006/main" count="25111" uniqueCount="6982">
  <si>
    <t>45743</t>
  </si>
  <si>
    <t>TÍTULO</t>
  </si>
  <si>
    <t>NOMBRE CORTO</t>
  </si>
  <si>
    <t>DESCRIPCIÓN</t>
  </si>
  <si>
    <t>Padrón de personas proveedoras y contratistas</t>
  </si>
  <si>
    <t>1</t>
  </si>
  <si>
    <t>4</t>
  </si>
  <si>
    <t>9</t>
  </si>
  <si>
    <t>10</t>
  </si>
  <si>
    <t>2</t>
  </si>
  <si>
    <t>7</t>
  </si>
  <si>
    <t>13</t>
  </si>
  <si>
    <t>14</t>
  </si>
  <si>
    <t>378710</t>
  </si>
  <si>
    <t>378696</t>
  </si>
  <si>
    <t>378697</t>
  </si>
  <si>
    <t>378693</t>
  </si>
  <si>
    <t>378702</t>
  </si>
  <si>
    <t>378703</t>
  </si>
  <si>
    <t>378704</t>
  </si>
  <si>
    <t>570774</t>
  </si>
  <si>
    <t>378705</t>
  </si>
  <si>
    <t>590286</t>
  </si>
  <si>
    <t>378717</t>
  </si>
  <si>
    <t>378694</t>
  </si>
  <si>
    <t>378719</t>
  </si>
  <si>
    <t>378700</t>
  </si>
  <si>
    <t>378695</t>
  </si>
  <si>
    <t>378682</t>
  </si>
  <si>
    <t>378725</t>
  </si>
  <si>
    <t>378681</t>
  </si>
  <si>
    <t>378721</t>
  </si>
  <si>
    <t>378711</t>
  </si>
  <si>
    <t>378712</t>
  </si>
  <si>
    <t>378701</t>
  </si>
  <si>
    <t>378722</t>
  </si>
  <si>
    <t>378713</t>
  </si>
  <si>
    <t>378723</t>
  </si>
  <si>
    <t>378714</t>
  </si>
  <si>
    <t>378724</t>
  </si>
  <si>
    <t>378715</t>
  </si>
  <si>
    <t>378683</t>
  </si>
  <si>
    <t>378716</t>
  </si>
  <si>
    <t>378686</t>
  </si>
  <si>
    <t>378687</t>
  </si>
  <si>
    <t>378688</t>
  </si>
  <si>
    <t>378689</t>
  </si>
  <si>
    <t>378690</t>
  </si>
  <si>
    <t>378706</t>
  </si>
  <si>
    <t>378691</t>
  </si>
  <si>
    <t>378718</t>
  </si>
  <si>
    <t>378720</t>
  </si>
  <si>
    <t>378709</t>
  </si>
  <si>
    <t>378692</t>
  </si>
  <si>
    <t>378707</t>
  </si>
  <si>
    <t>378708</t>
  </si>
  <si>
    <t>378680</t>
  </si>
  <si>
    <t>378727</t>
  </si>
  <si>
    <t>378698</t>
  </si>
  <si>
    <t>378685</t>
  </si>
  <si>
    <t>378699</t>
  </si>
  <si>
    <t>Tabla Campos</t>
  </si>
  <si>
    <t>Ejercicio</t>
  </si>
  <si>
    <t>Fecha de inicio del periodo que se informa</t>
  </si>
  <si>
    <t>Fecha de término del periodo que se informa</t>
  </si>
  <si>
    <t>Personalidad jurídica de la persona proveedora o contratista (catálogo)</t>
  </si>
  <si>
    <t>Nombre(s) de la persona física proveedora o contratista</t>
  </si>
  <si>
    <t>Primer apellido de la persona física proveedora o contratista</t>
  </si>
  <si>
    <t>Segundo apellido de la persona física proveedora o contratista</t>
  </si>
  <si>
    <t>ESTE CRITERIO APLICA A PARTIR DEL 01/04/2023 -&gt; Sexo (catálogo)</t>
  </si>
  <si>
    <t>Denominación o razón social de la persona moral proveedora o contratista</t>
  </si>
  <si>
    <t>Persona(s) beneficiaria(s) final(es) tratándose de persona moral 
Tabla_590286</t>
  </si>
  <si>
    <t>Estratificación</t>
  </si>
  <si>
    <t>Origen de la persona proveedora o contratista (catálogo)</t>
  </si>
  <si>
    <t>País de origen, si la empresa es una filial extranjera</t>
  </si>
  <si>
    <t>Registro Federal de Contribuyentes (RFC) de la persona física o moral con homoclave incluida</t>
  </si>
  <si>
    <t>Entidad federativa de la persona física o moral (catálogo)</t>
  </si>
  <si>
    <t>La persona proveedora o contratista realiza subcontrataciones (catálogo)</t>
  </si>
  <si>
    <t>Actividad económica de la empresa</t>
  </si>
  <si>
    <t>Domicilio fiscal: Tipo de vialidad (catálogo)</t>
  </si>
  <si>
    <t>Domicilio fiscal: Nombre de la vialidad</t>
  </si>
  <si>
    <t>Domicilio fiscal: Número exterior</t>
  </si>
  <si>
    <t>Domicilio fiscal: Número interior, en su caso</t>
  </si>
  <si>
    <t>Domicilio fiscal: Tipo de asentamiento (catálogo)</t>
  </si>
  <si>
    <t>Domicilio fiscal: Nombre del asentamiento</t>
  </si>
  <si>
    <t>Domicilio fiscal: Clave de la localidad</t>
  </si>
  <si>
    <t>Domicilio fiscal: Nombre de la localidad</t>
  </si>
  <si>
    <t>Domicilio fiscal: Clave del municipio</t>
  </si>
  <si>
    <t>Domicilio fiscal: Nombre del municipio o delegación</t>
  </si>
  <si>
    <t>Domicilio fiscal: Clave de la Entidad Federativa</t>
  </si>
  <si>
    <t>Domicilio fiscal: Entidad Federativa (catálogo)</t>
  </si>
  <si>
    <t>Domicilio fiscal: Código postal</t>
  </si>
  <si>
    <t>País del domicilio en el extranjero, en su caso</t>
  </si>
  <si>
    <t>Ciudad del domicilio en el extranjero, en su caso</t>
  </si>
  <si>
    <t>Calle del domicilio en el extranjero, en su caso</t>
  </si>
  <si>
    <t>Número del domicilio en el extranjero, en su caso</t>
  </si>
  <si>
    <t>Nombre del/la representante legal de la empresa</t>
  </si>
  <si>
    <t>Primer apellido del/la representante legal de la empresa</t>
  </si>
  <si>
    <t>Segundo apellido del/la representante legal de la empresa</t>
  </si>
  <si>
    <t>Teléfono de contacto del/la representante legal de la empresa</t>
  </si>
  <si>
    <t>Correo electrónico del/la representante legal, en su caso</t>
  </si>
  <si>
    <t>Tipo de acreditación legal representante legal</t>
  </si>
  <si>
    <t>Página web de la persona proveedora o contratista</t>
  </si>
  <si>
    <t>Teléfono oficial de la persona proveedora o contratista</t>
  </si>
  <si>
    <t>Correo electrónico comercial de la persona proveedora o contratista</t>
  </si>
  <si>
    <t>Hipervínculo al registro electrónico de personas proveedoras y contratistas</t>
  </si>
  <si>
    <t>Hipervínculo al Directorio de Proveedores y Contratistas Sancionados</t>
  </si>
  <si>
    <t>Área(s) responsable(s) que genera(n), posee(n), publica(n) y actualizan la información</t>
  </si>
  <si>
    <t>Fecha de actualización</t>
  </si>
  <si>
    <t>Nota</t>
  </si>
  <si>
    <t>Persona física</t>
  </si>
  <si>
    <t>Persona moral</t>
  </si>
  <si>
    <t>Hombre</t>
  </si>
  <si>
    <t>Mujer</t>
  </si>
  <si>
    <t>Nacional</t>
  </si>
  <si>
    <t>Extranjero</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</si>
  <si>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</si>
  <si>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</si>
  <si>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</si>
  <si>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</si>
  <si>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</si>
  <si>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</si>
  <si>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</si>
  <si>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</si>
  <si>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</si>
  <si>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</si>
  <si>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</si>
  <si>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</si>
  <si>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</si>
  <si>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</si>
  <si>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</si>
  <si>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</si>
  <si>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</si>
  <si>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</si>
  <si>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</si>
  <si>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</si>
  <si>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</si>
  <si>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</si>
  <si>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</si>
  <si>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</si>
  <si>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</si>
  <si>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</si>
  <si>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</si>
  <si>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</si>
  <si>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</si>
  <si>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</si>
  <si>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</si>
  <si>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</si>
  <si>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Si</t>
  </si>
  <si>
    <t>No</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</si>
  <si>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</si>
  <si>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</si>
  <si>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</si>
  <si>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</si>
  <si>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</si>
  <si>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</si>
  <si>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</si>
  <si>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</si>
  <si>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</si>
  <si>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</si>
  <si>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</si>
  <si>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</si>
  <si>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</si>
  <si>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</si>
  <si>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</si>
  <si>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</si>
  <si>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</si>
  <si>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</si>
  <si>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</si>
  <si>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</si>
  <si>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</si>
  <si>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</si>
  <si>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</si>
  <si>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</si>
  <si>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</si>
  <si>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</si>
  <si>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</si>
  <si>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</si>
  <si>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</si>
  <si>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</si>
  <si>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</si>
  <si>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</si>
  <si>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</si>
  <si>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</si>
  <si>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</si>
  <si>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</si>
  <si>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</si>
  <si>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</si>
  <si>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</si>
  <si>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</si>
  <si>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</si>
  <si>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</si>
  <si>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</si>
  <si>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</si>
  <si>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</si>
  <si>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</si>
  <si>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</si>
  <si>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</si>
  <si>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</si>
  <si>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</si>
  <si>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</si>
  <si>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</si>
  <si>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</si>
  <si>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</si>
  <si>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</si>
  <si>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</si>
  <si>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</si>
  <si>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</si>
  <si>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</si>
  <si>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</si>
  <si>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</si>
  <si>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</si>
  <si>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</si>
  <si>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</si>
  <si>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81323</t>
  </si>
  <si>
    <t>81324</t>
  </si>
  <si>
    <t>81325</t>
  </si>
  <si>
    <t>ID</t>
  </si>
  <si>
    <t xml:space="preserve">Nombre de la(s) persona(s) beneficiaria(s) final(es) </t>
  </si>
  <si>
    <t>Primer apellido de la(s) persona(s) beneficiaria(s) final(es)</t>
  </si>
  <si>
    <t>Segundo apellido de la(s) persona(s) beneficiaria(s) final(es)</t>
  </si>
  <si>
    <t>Flores</t>
  </si>
  <si>
    <t>Martinez</t>
  </si>
  <si>
    <t>Dirección General de Normatividad (SC)</t>
  </si>
  <si>
    <t>Personería Jurídica del proveedor o contratista es moral, no cuenta con domicilio en el extranjero, los demás criterios vacíos son porque no se requieren para el trámite.</t>
  </si>
  <si>
    <t>Lopez</t>
  </si>
  <si>
    <t>Perez</t>
  </si>
  <si>
    <t>Cruz</t>
  </si>
  <si>
    <t>Gonzalez</t>
  </si>
  <si>
    <t>Alejandro</t>
  </si>
  <si>
    <t>Santos</t>
  </si>
  <si>
    <t>Instrumento público notariado</t>
  </si>
  <si>
    <t>https://s-contraloria.hidalgo.gob.mx/interes/Sancionados.htm</t>
  </si>
  <si>
    <t>https://s-contraloria.hidalgo.gob.mx/Prov_contra</t>
  </si>
  <si>
    <t>Santiago</t>
  </si>
  <si>
    <t>Trejo</t>
  </si>
  <si>
    <t>Salazar</t>
  </si>
  <si>
    <t>Enrique</t>
  </si>
  <si>
    <t>Rodriguez</t>
  </si>
  <si>
    <t>Gomez</t>
  </si>
  <si>
    <t>Jiménez</t>
  </si>
  <si>
    <t>Ramirez</t>
  </si>
  <si>
    <t>Padilla</t>
  </si>
  <si>
    <t>Castro</t>
  </si>
  <si>
    <t>Soto</t>
  </si>
  <si>
    <t>Fernando</t>
  </si>
  <si>
    <t>Roldan</t>
  </si>
  <si>
    <t>Mondragon</t>
  </si>
  <si>
    <t>Beatriz</t>
  </si>
  <si>
    <t>Caballero</t>
  </si>
  <si>
    <t>Gerardo</t>
  </si>
  <si>
    <t>Margarita</t>
  </si>
  <si>
    <t>Pacheco</t>
  </si>
  <si>
    <t>Lara</t>
  </si>
  <si>
    <t>Valera</t>
  </si>
  <si>
    <t>Julian</t>
  </si>
  <si>
    <t>Iniesta</t>
  </si>
  <si>
    <t>Cerecedo</t>
  </si>
  <si>
    <t>Wilfrido</t>
  </si>
  <si>
    <t>Arce</t>
  </si>
  <si>
    <t>Pidicsa, Sociedad Anonima De Capital Variable</t>
  </si>
  <si>
    <t>Obterra, Sociedad Anonima De Capital Variable</t>
  </si>
  <si>
    <t>Comercializadora Veddoj, Sociedad Anonima De Capital Variable</t>
  </si>
  <si>
    <t>PID1308094I1</t>
  </si>
  <si>
    <t>ESP2006103U6</t>
  </si>
  <si>
    <t>OBT161031DPA</t>
  </si>
  <si>
    <t>CVE2212144E1</t>
  </si>
  <si>
    <t>DIA191210T97</t>
  </si>
  <si>
    <t>Villas De Pachuca</t>
  </si>
  <si>
    <t>Pachuca De Soto</t>
  </si>
  <si>
    <t>Miguel Hidalgo</t>
  </si>
  <si>
    <t>Morelia</t>
  </si>
  <si>
    <t>Mineral De La Reforma</t>
  </si>
  <si>
    <t xml:space="preserve"> Morelia</t>
  </si>
  <si>
    <t>Córdoba</t>
  </si>
  <si>
    <t>Naucalpan De Juárez</t>
  </si>
  <si>
    <t>San Andrés Cholula</t>
  </si>
  <si>
    <t>Alvaro Obregon</t>
  </si>
  <si>
    <t>Iztapalapa</t>
  </si>
  <si>
    <t>Tlalpan</t>
  </si>
  <si>
    <t>Cuautepec De Hinojosa</t>
  </si>
  <si>
    <t>Luis Donaldo Colosio</t>
  </si>
  <si>
    <t>Verónica Anzures</t>
  </si>
  <si>
    <t>Los Ángeles</t>
  </si>
  <si>
    <t>La Noria</t>
  </si>
  <si>
    <t>San Cayetano</t>
  </si>
  <si>
    <t>Zona Plateada</t>
  </si>
  <si>
    <t>Colosio</t>
  </si>
  <si>
    <t>Valle De San Javier</t>
  </si>
  <si>
    <t>Centro</t>
  </si>
  <si>
    <t>Piso 9</t>
  </si>
  <si>
    <t>Cedro</t>
  </si>
  <si>
    <t>S/N</t>
  </si>
  <si>
    <t>Depto 10-D</t>
  </si>
  <si>
    <t>Jacarandas</t>
  </si>
  <si>
    <t>Melchor Ocampo</t>
  </si>
  <si>
    <t>Insurgentes Sur</t>
  </si>
  <si>
    <t>Sin Nombre</t>
  </si>
  <si>
    <t>Benito Juarez</t>
  </si>
  <si>
    <t>Local 4</t>
  </si>
  <si>
    <t>102 A</t>
  </si>
  <si>
    <t>Velia</t>
  </si>
  <si>
    <t>Bravo</t>
  </si>
  <si>
    <t>Carreño</t>
  </si>
  <si>
    <t>Chaires</t>
  </si>
  <si>
    <t xml:space="preserve">Ana Bertha Perez </t>
  </si>
  <si>
    <t xml:space="preserve">Juan Eduardo </t>
  </si>
  <si>
    <t>Martínez</t>
  </si>
  <si>
    <t>Felipe De Jesus</t>
  </si>
  <si>
    <t>Estevez</t>
  </si>
  <si>
    <t>Ashanty Aresha</t>
  </si>
  <si>
    <t>Uribe</t>
  </si>
  <si>
    <t>Escalante</t>
  </si>
  <si>
    <t>Leonor Alicia</t>
  </si>
  <si>
    <t xml:space="preserve">Rosa Elva </t>
  </si>
  <si>
    <t>Gildardo</t>
  </si>
  <si>
    <t>Andrés</t>
  </si>
  <si>
    <t>Hernandéz</t>
  </si>
  <si>
    <t>Hill</t>
  </si>
  <si>
    <t>Alicia</t>
  </si>
  <si>
    <t>Nativitas</t>
  </si>
  <si>
    <t>Humberto</t>
  </si>
  <si>
    <t>Cardenas</t>
  </si>
  <si>
    <t>Luis Enrique</t>
  </si>
  <si>
    <t>Arenas</t>
  </si>
  <si>
    <t>Gomora</t>
  </si>
  <si>
    <t xml:space="preserve">Alexis Abraham </t>
  </si>
  <si>
    <t>Barbosa</t>
  </si>
  <si>
    <t xml:space="preserve">Del Rio </t>
  </si>
  <si>
    <t>Emilia Alejandra</t>
  </si>
  <si>
    <t>Manuel</t>
  </si>
  <si>
    <t>Colin</t>
  </si>
  <si>
    <t>Jose Gerardo</t>
  </si>
  <si>
    <t>Kuri</t>
  </si>
  <si>
    <t>Leticia</t>
  </si>
  <si>
    <t>González</t>
  </si>
  <si>
    <t>Palmas</t>
  </si>
  <si>
    <t xml:space="preserve">Carlos Raul </t>
  </si>
  <si>
    <t>Delgado</t>
  </si>
  <si>
    <t>Gilberto</t>
  </si>
  <si>
    <t>Galvan</t>
  </si>
  <si>
    <t>Guzman</t>
  </si>
  <si>
    <t>Vilchis</t>
  </si>
  <si>
    <t>Solis</t>
  </si>
  <si>
    <t>Paulina</t>
  </si>
  <si>
    <t>Sevilla</t>
  </si>
  <si>
    <t>Andres</t>
  </si>
  <si>
    <t>Centeno</t>
  </si>
  <si>
    <t>Nestor</t>
  </si>
  <si>
    <t>Trujillo</t>
  </si>
  <si>
    <t>Gastélum</t>
  </si>
  <si>
    <t>Nancy Carolina</t>
  </si>
  <si>
    <t>Anaya</t>
  </si>
  <si>
    <t>Enriquez</t>
  </si>
  <si>
    <t>Almada</t>
  </si>
  <si>
    <t xml:space="preserve">María Eugenia </t>
  </si>
  <si>
    <t>Bastida</t>
  </si>
  <si>
    <t>Rojas</t>
  </si>
  <si>
    <t>Personería Jurídica del proveedor o contratista y tipo de acreditación del representante legal están vacíos porque es persona física, no cuenta con domicilio en el extranjero, los demás criterios vacíos son porque no se requieren para el trámite.</t>
  </si>
  <si>
    <t>Laura</t>
  </si>
  <si>
    <t>Rico</t>
  </si>
  <si>
    <t>Alcantara</t>
  </si>
  <si>
    <t>Encino</t>
  </si>
  <si>
    <t xml:space="preserve"> Sn</t>
  </si>
  <si>
    <t>C</t>
  </si>
  <si>
    <t>Juárez</t>
  </si>
  <si>
    <t>Altamirano</t>
  </si>
  <si>
    <t>Periodistas</t>
  </si>
  <si>
    <t>Constitución</t>
  </si>
  <si>
    <t>Colalambre</t>
  </si>
  <si>
    <t>5 De Mayo</t>
  </si>
  <si>
    <t>Atitalaquia Centro</t>
  </si>
  <si>
    <t>Huejutla De Reyes</t>
  </si>
  <si>
    <t>Atotonilco De Tula</t>
  </si>
  <si>
    <t>Zempoala</t>
  </si>
  <si>
    <t>Huichapan</t>
  </si>
  <si>
    <t>Actopan</t>
  </si>
  <si>
    <t>Tepeapulco</t>
  </si>
  <si>
    <t>Zacualtipán De Ángeles</t>
  </si>
  <si>
    <t>Atitalaquia</t>
  </si>
  <si>
    <t>Corporativo Asociados Empresariales Contians, Sociedad Anonima De Capital Variable</t>
  </si>
  <si>
    <t>Corporativo Y Asociados Akram, Sociedad Anónima De Capital Variable</t>
  </si>
  <si>
    <t>Constructora Soluciones A &amp; P, Sociedad Anónima De Capital Variable</t>
  </si>
  <si>
    <t>Asfáltica 7 Construcciones, Sociedad Anónima De Capital Variable</t>
  </si>
  <si>
    <t>Arrendadora Comitan, Sociedad Anónima De Capital Variable</t>
  </si>
  <si>
    <t>Operadora De Servicios Médicos Ml, Sociedad Anónima De Capital Variable</t>
  </si>
  <si>
    <t>Constructora Arpoza, Sociedad Anónima De Capital Variable</t>
  </si>
  <si>
    <t>Construcciones Coixa, Sociedad Anónima De Capital Variable</t>
  </si>
  <si>
    <t>Diseño Y Construcción Fage, Sociedad Anónima De Capital Variable</t>
  </si>
  <si>
    <t>Proyectos Valan, Sociedad Anónima De Capital Variable</t>
  </si>
  <si>
    <t xml:space="preserve"> Intero México, Sociedad De Responsabilidad Limitada De Capital Variable</t>
  </si>
  <si>
    <t xml:space="preserve"> Comercializadora Itzce, Sociedad Anónima De Capital Variable</t>
  </si>
  <si>
    <t xml:space="preserve"> Pharma Amigo, Sociedad Anonima De Capital Variable</t>
  </si>
  <si>
    <t xml:space="preserve"> Vijar Bienes Y Servicios, Sociedad Anónima De Capital Variable</t>
  </si>
  <si>
    <t xml:space="preserve"> Bustamante &amp; Aragon, Sociedad Civil</t>
  </si>
  <si>
    <t xml:space="preserve"> Constructora Y Comercializadora Treven, Sociedad Anónima De Capital Variable</t>
  </si>
  <si>
    <t xml:space="preserve"> Estrategias Inteligentes De Marketing Y Ti, Sociedad Anonima De Capital Variable</t>
  </si>
  <si>
    <t xml:space="preserve"> Aktuelle, Sociedad Anonima De Capital Variable</t>
  </si>
  <si>
    <t xml:space="preserve"> Comercializadora Megasem, Sociedad Anónima De Capital Variable</t>
  </si>
  <si>
    <t xml:space="preserve"> Serviperf Y Construcciones Hidraulicas Sociedad Anonima De Capital Variable</t>
  </si>
  <si>
    <t>Diantec, Sociedad Anónima De Capital Variable</t>
  </si>
  <si>
    <t>Ofem Media Group Omg, Sociedad Anonima De Capital Variable</t>
  </si>
  <si>
    <t>Grupo Mofegra, Sociedad Anonima De Capital Variable</t>
  </si>
  <si>
    <t>Qui Asesoría Y Logística En Comercialización, Sociedad Anónima De Capital Variable</t>
  </si>
  <si>
    <t>Idecop, Sociedad Anónima De Capital Variable</t>
  </si>
  <si>
    <t>Proyectos Y Estudios Fasa, Sociedad Anónima De Capital Variable</t>
  </si>
  <si>
    <t>Saingdre, Sociedad Anónima De Capital Variable</t>
  </si>
  <si>
    <t>Grupo Constructor Y Comercializador Cascer, Sociedad Anonima De Capital Variable</t>
  </si>
  <si>
    <t>Limpieza Activa De Hidalgo, Sociedad Anonima De Capital Variable</t>
  </si>
  <si>
    <t>Arayeva, Sociedad Anónima De Capital Variable</t>
  </si>
  <si>
    <t>Ruizdez Constructora Y Comercializadora, Sociedad Anónima De Capital Variable</t>
  </si>
  <si>
    <t>Construcciones Proyectos Y Urbanizaciones Torr-Es, Sociedad Anónima De Capital Variable</t>
  </si>
  <si>
    <t>Desarrollo Sistic, Sociedad Anonima De Capital Variable</t>
  </si>
  <si>
    <t>Lume Technology Mx, Sociedad Anonima De Capital Variable</t>
  </si>
  <si>
    <t>Vither Tech, Sociedad Anonima De Capital Variable</t>
  </si>
  <si>
    <t>Corporativo Carfram Ingenieria Y Diseño, Sociedad Anonima De Capital Variable</t>
  </si>
  <si>
    <t>Grupo Agc, Infraestructura Y Pavimentos Sociedad Anonima De Capital Variable</t>
  </si>
  <si>
    <t>Coproying, Sociedad Por Acciones Simplificada De Capital Variable</t>
  </si>
  <si>
    <t>Olicer Construcciones Y Pavimentaciones, Sociedad Anónima De Capital Variable</t>
  </si>
  <si>
    <t>Ruizdez Constructora Y Comercializadora, Sociedad Anonima De Capital Variable</t>
  </si>
  <si>
    <t>Jack Hammer, Sociedad Anónima De Capital Variable</t>
  </si>
  <si>
    <t>Medpro Distribuciones, Sociedad Anonima De Capital Variable</t>
  </si>
  <si>
    <t>Constructora Y Proveedora Tlaly, Sociedad Anonima De Capital Variable</t>
  </si>
  <si>
    <t>Comercializadora Arereg Dd, Sociedad De Responsabilidad Limitada De Capital Variable</t>
  </si>
  <si>
    <t>Promocion Urbanizacion Y Vivienda, Sociedad Anonima De Capital Variable</t>
  </si>
  <si>
    <t>Servicios Empresariales Yokumoto, Sociedad Anonima De Capital Variable</t>
  </si>
  <si>
    <t>Otm Synergy, Sociedad Por Acciones Simplificada De Capital Variable</t>
  </si>
  <si>
    <t>Ecologia Y Expertos En Desarrollo Sustentable P &amp;R, Sociedad De Responsabilidad Limitada De Capital Variable</t>
  </si>
  <si>
    <t>Soluciones Integrales De Mantenimiento Y Conservacion, Sociedad Anónima De Capital Variable</t>
  </si>
  <si>
    <t>Cr Office, Sociedad Anonima De Capital Variable</t>
  </si>
  <si>
    <t>Viewpoint Media &amp; Audio Solutions Technology, Sociedad Anónima De Capital Variable</t>
  </si>
  <si>
    <t>Profesionales En Municipales Y Estatales, Sociedad Anonima De Capital Variable</t>
  </si>
  <si>
    <t>Mixtla, Sociedad Anónima De Capital Variable</t>
  </si>
  <si>
    <t>Redisoft Systems, Sociedad Anonima De Capital Variable</t>
  </si>
  <si>
    <t>Faw Capital, Sociedad Anonima Promotora De Inversion De Capital Variable</t>
  </si>
  <si>
    <t>Xprint Tecnologias, Sociedad De Responsabilidad Limitada De Capital Variable</t>
  </si>
  <si>
    <t>Creadores De Mentes, Agencia De Inteligencia Social Digital, Sociedad Anonima De Capital Variable</t>
  </si>
  <si>
    <t>Sperto Digital, Sociedad Anonima De Capital Variable</t>
  </si>
  <si>
    <t>Q-Rom, Sociedad De Responsabilidad Limitada De Capital Variable</t>
  </si>
  <si>
    <t>Ariga Construction Group, Sociedad De Responsabilidad Limitada De Capital Variable.</t>
  </si>
  <si>
    <t>Constructora E Inmobiliaria Ciscar, Sociedad Anonima De Capital Variable</t>
  </si>
  <si>
    <t>Remolques Y Plataformas De Toluca, Sociedad Anonima De Capital Variable</t>
  </si>
  <si>
    <t>Infraestructura Y Construccion Delomex, Sociedad De Responsabilidad Limitada De Capital Variable</t>
  </si>
  <si>
    <t>Corporativo Cintkarr, Sociedad Anonima De Capital Variable</t>
  </si>
  <si>
    <t>Soyaja Servicios, Sociedad Anonima De Capital Variable.</t>
  </si>
  <si>
    <t>Tendencia En Marketing Yha, Sociedad Anonima De Capital Variable</t>
  </si>
  <si>
    <t>Blonomb, Sociedad Anónima De Capital Variable</t>
  </si>
  <si>
    <t>Constructores De Jaltocan, Sociedad Anónima De Capital Variable</t>
  </si>
  <si>
    <t>Jbs Jeans, Sociedad Anónima De Capital Variable</t>
  </si>
  <si>
    <t>Constructora Jm Arquitectos, Sociedad Anonima De Capital Variable</t>
  </si>
  <si>
    <t>Edificaciones Tectum, Sociedad Anónima De Capital Variable</t>
  </si>
  <si>
    <t>Chalor Servicios Empresariales, Sociedad Anonima De Capital Variable</t>
  </si>
  <si>
    <t>Drama Maya, Sociedad Anónima De Capital Variable</t>
  </si>
  <si>
    <t>Rock Hamilton Services, Sociedad Anonima De Capital Variable</t>
  </si>
  <si>
    <t>Garlu Arquitectura, Sociedad Anónima De Capital Variable</t>
  </si>
  <si>
    <t>Corporacion De Profesionales En Zootecnia, Sociedad Anonima De Capital Variable</t>
  </si>
  <si>
    <t>Housez Constructora, Sociedad De Responsabilidad Limitada De Capital Variable</t>
  </si>
  <si>
    <t>Proyectos Y Distribuciones Maza, Sociedad Por Acciones Simplificada De Capital Variable</t>
  </si>
  <si>
    <t>Inteligencia Conversacional De México, Sociedad De Responsabilidad Limitada Microindustrial</t>
  </si>
  <si>
    <t>Grupo Constructor E G H, Sociedad Anonima De Capital Variable</t>
  </si>
  <si>
    <t>Administradora Zoumy Rich, Sociedad Anonima De Capital Variable</t>
  </si>
  <si>
    <t>Constructora Cosva, Sociedad Anónima De Capital Variable</t>
  </si>
  <si>
    <t>Coeducacion Servicios Educativos, Sociedad Anonima De Capital Variable</t>
  </si>
  <si>
    <t>Cr Comercializadora E Integradora De Servicios, Sociedad Anonima De Capital Variable</t>
  </si>
  <si>
    <t>Aicsa Telecom, Ingenieria &amp; Construcciones, Sociedad Anonima De Capital Variable</t>
  </si>
  <si>
    <t>Promotora Y Distribuidora De Herramienta Savi, Sociedad Anonima De Capital Variable</t>
  </si>
  <si>
    <t>Inspira Educación Servicios Educativos, Socidad Anónima De Capital Variable</t>
  </si>
  <si>
    <t>Constructora Especialista En Hidraulica, Sociedad Anonima De Capital Variable</t>
  </si>
  <si>
    <t>Distribucion Y Servicios Perdie, Sociedad Anonima De Capital Variable</t>
  </si>
  <si>
    <t>Construcciones Y Terracerias Gocatsa, Sociedad Anónima De Capital Variable</t>
  </si>
  <si>
    <t>Construcciones Deldim, Sociedad Anonima De Capital Variable</t>
  </si>
  <si>
    <t>Comercio Y Estrategias Fci, Sociedad Por Acciones Simplificada De Capital Variable.</t>
  </si>
  <si>
    <t>Gench Grupo Constructor, Sociedad Anonima De Capital Variable</t>
  </si>
  <si>
    <t>Diseños Y Proyectos Olvera, Sociedad Anonima De Capital Variable</t>
  </si>
  <si>
    <t>Hidalmotors, Sociedad Anonima De Capital Variable</t>
  </si>
  <si>
    <t>Comercial Grallet; Sociedad De Responsabilidad Limitada De Capital Variable</t>
  </si>
  <si>
    <t>Cromaseg Sociedad Anonima De Capital Variable</t>
  </si>
  <si>
    <t>Abastecedora Y Comercializadora Tantoyuca, Sociedad Anonima De Capital Variable</t>
  </si>
  <si>
    <t>Global Gaia Transporting, Sociedad Anonima De Capital Variable</t>
  </si>
  <si>
    <t>Comercializadora Framgang, Sociedad Anònima De Capital Variable</t>
  </si>
  <si>
    <t>Administracion Y Comercializacion De Maquinaria, Sociedad Anonima De Capital Variable</t>
  </si>
  <si>
    <t>Vasserep Asociados, Sociedad Anonima De Capital Variable</t>
  </si>
  <si>
    <t>Grupo Iv-Ser, Sociedad Anonima De Capital Variable</t>
  </si>
  <si>
    <t>Seguridad Privada Dij, Sociedad Anonima De Capital Variable</t>
  </si>
  <si>
    <t>Agrinet, Sociedad Anonima De Capital Variable</t>
  </si>
  <si>
    <t>Grupo Copris, Sociedad Anónima De Capital Variable</t>
  </si>
  <si>
    <t>Combustible Eficiente, Sociedad Anonima De Capital Variable</t>
  </si>
  <si>
    <t>Construcciones Giesca, Sociedad Anonima De Capital Variable</t>
  </si>
  <si>
    <t>Lucgon Expansion, Sociedad Anonima De Capital Variable</t>
  </si>
  <si>
    <t>Estratega Bina Sociedad De Responsabilidad Limitada Decapital Variable</t>
  </si>
  <si>
    <t>Distribuidora De Materiales Agl, Sociedad Anonima De Capital Variable</t>
  </si>
  <si>
    <t>Socifarma Sociedad Por Acciones Simplificada De Capital Variable</t>
  </si>
  <si>
    <t>Chire Ingeniería En Instalaciones Y Construcción Sociedad Anonima De Capital Variable</t>
  </si>
  <si>
    <t>Administracion De Proyectos De Iluminacion, Sociedad Anonima De Capital Variable</t>
  </si>
  <si>
    <t>Servicio Ixtazacuala, Sociedad Anonima De Capital Variable</t>
  </si>
  <si>
    <t>Comercializadora De Hidalgo En General S.A.L., Sociedad Anonima De Capital Variable</t>
  </si>
  <si>
    <t>Proveedora Condado, Sociedad Anonima De Capital Variable</t>
  </si>
  <si>
    <t>Flores Telecom, Sociedad Anonima De Capital Variable</t>
  </si>
  <si>
    <t>Comercial Tnsmex, Sociedad Anónima De Capital Variable</t>
  </si>
  <si>
    <t>Hidrocarburos De Servicio De Apulco, Sociedad Anonima De Capital Variable</t>
  </si>
  <si>
    <t>Soluciones Integrales De Ingenieria Hidroagricola, Solihagua, Sociedad Anonima De Capital Variable</t>
  </si>
  <si>
    <t>Ingenieria Y Consultoria En Renovables, Sociedad Anonima De Capital Variable</t>
  </si>
  <si>
    <t>Comercializadora De Llantas Tres Siglos, Sociedad Anónima De Capital Variable</t>
  </si>
  <si>
    <t>Infraestructura Y Desarrollo Kukulkan, Sociedad Anónima De Capital Variable</t>
  </si>
  <si>
    <t>Manufacturas Juvis, Sociedad Anonima De Capital Variable</t>
  </si>
  <si>
    <t>Fme Blindajes, Sociedad Anónima De Capital Variable</t>
  </si>
  <si>
    <t>Operadora De Eventos Polen, Sociedad De Responsabilidad Limitada De Capital Variable</t>
  </si>
  <si>
    <t>Facilitadora De Eventos Agorástica, Sociedad Anónima De Capital Variable</t>
  </si>
  <si>
    <t>Proyecto 116, Sociedad Anónima De Capital Variable</t>
  </si>
  <si>
    <t>Construcciones De Hidalgo Melo, Sociedad Anonima Capital Variable</t>
  </si>
  <si>
    <t>Ipsum Soluciones Hospitalarias, Sociedad Anónima De Capital Variable</t>
  </si>
  <si>
    <t>Productores De Orientacion Empresarial, Sociedad Anónima De Capital Variable</t>
  </si>
  <si>
    <t>Servicio Ango, Sociedad Anonima De Capital Variable</t>
  </si>
  <si>
    <t>Grupo Gasolinero Apix, Sociedad De Responsabilidad Limitada De Capital Variable</t>
  </si>
  <si>
    <t>Appcrom, Sociedad Anonima De Capital Variable</t>
  </si>
  <si>
    <t>Soluciones Insumos E Implementos Hidraulicos, Sociedad Anonima De Capital Variable</t>
  </si>
  <si>
    <t>Inmobiliaria Twenty Nine Palms, Sociedad Anónima De Capital Variable</t>
  </si>
  <si>
    <t>Distribuciones Tecnopema, Sociedad Anonima De Capital Variable</t>
  </si>
  <si>
    <t>Je Pavimentos, Sociedad Anonima De Capital Variable</t>
  </si>
  <si>
    <t>Gasolinera La Musa, Sociedad Anonima De Capital Variable</t>
  </si>
  <si>
    <t>Estacion De Servicio La Noria Napateco, Sociedad Anónima De Capital Variable</t>
  </si>
  <si>
    <t>Mavkra, Sociedad Anonima De Capital Variable</t>
  </si>
  <si>
    <t>Consultores En Seguridad Y Equipamiento, Sociedad Anonima De Capital Variable</t>
  </si>
  <si>
    <t>Servicios Y Tecnologia Hospitalaria En El Hogar, Sociedad Por Acciones Simplificada De Capital Variable</t>
  </si>
  <si>
    <t>Grupo Corporativo Zapel, Sociedad Anonima De Capital Variable</t>
  </si>
  <si>
    <t>Corporativo Juridico Fiscal Hema, Sociedad De Responsabilidad Limitada</t>
  </si>
  <si>
    <t>Inorquim, Sociedad Anónima De Capital Variable</t>
  </si>
  <si>
    <t>Dovaj Construcciones, Sociedad Anonima De Capital Variable.</t>
  </si>
  <si>
    <t>Comercializadora E Importadora Grumic, Sociedad De Acciones Simplificada De Capital Variable</t>
  </si>
  <si>
    <t>Comercializadora Y Logistica Gerbera, Sociedad Anonima De Capital Variable</t>
  </si>
  <si>
    <t>Aracnia Innovación, Sociedad Anónima De Capital Variable</t>
  </si>
  <si>
    <t>Constructora Daventy, Sociedad De Responsabilidad Limitada De Capital Variable</t>
  </si>
  <si>
    <t>Papeleria Asphio Jerico, Sociedad Anonima De Capital Variable</t>
  </si>
  <si>
    <t>Nermann Comercial Solutions, Sociedad De Responsabilidad Limitada De Capital Variable</t>
  </si>
  <si>
    <t>Constructora La Biznaga, Sociedad Anónima De Capital Variable</t>
  </si>
  <si>
    <t>Dara Hidalguense Servicios Integrales Sociedad Anonima De Capital Variable</t>
  </si>
  <si>
    <t>Morvi Arquitectura, Sociedad Anónima De Capital Variable</t>
  </si>
  <si>
    <t>Grupo Arsan Constructores, Sociedad Anónima De Capital Variable</t>
  </si>
  <si>
    <t>Comercializadora Y Constructora Alaher Sociedad Anonima De Capital Variable</t>
  </si>
  <si>
    <t>Edificando El Futuro, Sociedad Anónima De Capital Variable</t>
  </si>
  <si>
    <t>Golz Construcciones, Sociedad Anónima De Capital Variable</t>
  </si>
  <si>
    <t>May Star Technologies, Sociedad De Responsabilidad Limitada De Capital Variable</t>
  </si>
  <si>
    <t>Inelbio, Sociedad Anónima De Capital Variable</t>
  </si>
  <si>
    <t>Casc Capital, Sociedad Anónima De Capital Variable</t>
  </si>
  <si>
    <t>Saremm, Sociedad Anonima De Capital Variable</t>
  </si>
  <si>
    <t>Grupo Mauch, Sociedad Anónima De Capital Variable</t>
  </si>
  <si>
    <t>Studio Vertical, Sociedad Anónima De Capital Variable</t>
  </si>
  <si>
    <t>Pecobasa, Sociedad Anónima De Capital Variable</t>
  </si>
  <si>
    <t>Darian Edificaciones, Sociedad Anónima De Capital Variable</t>
  </si>
  <si>
    <t>Castercar, Sociedad Anónima De Capital Variable</t>
  </si>
  <si>
    <t>Grupo Xamay De Desarrollo, Sociedad Anónima De Capital Variable</t>
  </si>
  <si>
    <t>Castercar, Sociedad Anonima De Capital Variable</t>
  </si>
  <si>
    <t>Consorcio Bagg Brick. Sociedad Anónima De Capital Variable</t>
  </si>
  <si>
    <t>Grupo Lissaba, Sociedad Anónima De Capital Variable</t>
  </si>
  <si>
    <t>Grupo Argog Y Asociados, Sociedad Anónima De Capital Variable</t>
  </si>
  <si>
    <t>Excelencia Automotriz Del Norte, Sociedad Anónima De Capital Variable</t>
  </si>
  <si>
    <t>Martínez Barranco, Sociedad Anónima De Capital Variable</t>
  </si>
  <si>
    <t>Celular Milenium, Sociedad Anónima De Capital Variable</t>
  </si>
  <si>
    <t>Hospi Medical, Sociedad Anónima De Capital Variable</t>
  </si>
  <si>
    <t>Formas Inteligentes, Sociedad Anónima De Capital Variable</t>
  </si>
  <si>
    <t>Seguros Afirme, Sociedad Anónima De Capital Variable, Afirme Grupo Financiero</t>
  </si>
  <si>
    <t>Impresora Silvaform, Sociedad Anónima De Capital Variable</t>
  </si>
  <si>
    <t>Codequim, Sociedad Anónima De Capital Variable</t>
  </si>
  <si>
    <t>Quimica Industrial Y De Salud, Sociedad Anónima De Capital Variable</t>
  </si>
  <si>
    <t>Festo Pneumatic, Sociedad Anónima</t>
  </si>
  <si>
    <t>Materiales Vite, Sociedad Anónima De Capital Variable</t>
  </si>
  <si>
    <t>Comercializadora Versirg, Sociedad Anónima De Capital Variable</t>
  </si>
  <si>
    <t>Camcor Comercializadora E Importadora, Sociedad Anónima De Capital Variable</t>
  </si>
  <si>
    <t>Asociación Periodística Síntesis, Sociedad Anónima De Capital Variable</t>
  </si>
  <si>
    <t>Grupo Tecnológico Dualtoner, Sociedad Anónima De Capital Variable</t>
  </si>
  <si>
    <t>Grupo Navtel, Sociedad Anónima De Capital Variable</t>
  </si>
  <si>
    <t>Autoangar, Sociedad Anonima De Capital Variable</t>
  </si>
  <si>
    <t>Gbc Scientific Equipment De México, Sociedad Anónima De Capital Variable</t>
  </si>
  <si>
    <t>Jomtel Telecomunicaciones, Sociedad Anónima De Capital Variable</t>
  </si>
  <si>
    <t>Jsb Proveedora De Alimentos , Sociedad Anónima De Capital Variable</t>
  </si>
  <si>
    <t>Arrendadora Y Comercializadora Del Centro, Sociedad Anónima De Capital Variable</t>
  </si>
  <si>
    <t>Químicos Y Solventes De Morelos, Sociedad Anónima De Capital Variable</t>
  </si>
  <si>
    <t>Grupo Rivarol Sociedad Anonima De Capital Variable</t>
  </si>
  <si>
    <t>Servicio Colinas De Plata, Sociedad Anónima De Capital Variable</t>
  </si>
  <si>
    <t>Operadora Anfeal, Sociedad De Responsabilidad Limitada De Capital Variable</t>
  </si>
  <si>
    <t>Get Consulting, Sociedad Civil</t>
  </si>
  <si>
    <t>Farmalive, Sociedad Anonima Promotora De Inversion De Capital Variable</t>
  </si>
  <si>
    <t>Edificaciones Y Terracerias Conetesa, Sociedad Anónima De Capital Variable</t>
  </si>
  <si>
    <t>Grupo Constructor Vadonne, Sociedad Anónima De Capital Variable</t>
  </si>
  <si>
    <t>Mayo Hr, Sociedad Anónima De Capital Variable</t>
  </si>
  <si>
    <t xml:space="preserve">Bpm Servicio, Sociedad Anónima De Capital Variable </t>
  </si>
  <si>
    <t>Hercom Computadoras De Hidalgo, Sociedad Anónima De Capital  Variable</t>
  </si>
  <si>
    <t>Creatividad Y Espectáculos, Sociedad Anónima De Capital Variable</t>
  </si>
  <si>
    <t>Servicios Broxel Sociedad Anónima Promotora De Inversión De Capital Variable</t>
  </si>
  <si>
    <t>Lualv Comercializadora Hidalguense, Sociedad Anónima De Capital Variable</t>
  </si>
  <si>
    <t>Constructora De Cableados Integrales Del Centro, Sociedad Anónima De Capital Variable</t>
  </si>
  <si>
    <t>Enaloc, Sociedad Civil</t>
  </si>
  <si>
    <t>Covimexi,   Sociedad  Anónima  De  Capital  Variable</t>
  </si>
  <si>
    <t>Arqcor, Sociedad Anónima De Capital Variable</t>
  </si>
  <si>
    <t>Aain Js, Sociedad Anónima De Capital Variable</t>
  </si>
  <si>
    <t>Multiagent, Sociedad Anónima De Capital Variable</t>
  </si>
  <si>
    <t>Grupo Constructor Yendia, Sociedad Anónima De Capital Variable</t>
  </si>
  <si>
    <t>Estación De Servicios Rn, Sociedad Anónima De Capital Variable</t>
  </si>
  <si>
    <t>Came Business And Government Solutions Sociedad Anonima De Capital Variable</t>
  </si>
  <si>
    <t>Key On Hand,  Sociedad Anónima De Capital Variable</t>
  </si>
  <si>
    <t>Grupo Custompro, Sociedad Anónima De Capital Variable</t>
  </si>
  <si>
    <t>Medios De Alimentación Mafan, Sociedad Anónima De Capital Variable</t>
  </si>
  <si>
    <t>Opare Torres Betancourt, Sociedad Anónima De Capital Variable</t>
  </si>
  <si>
    <t>Nort Solutions, Sociedad De Responsabilidad Limitada De Capital Variable</t>
  </si>
  <si>
    <t>CAE2104261T1</t>
  </si>
  <si>
    <t>CAA2311152Q4</t>
  </si>
  <si>
    <t>CS&amp;060913B57</t>
  </si>
  <si>
    <t>ASC190903TWA</t>
  </si>
  <si>
    <t>ACO100925BC0</t>
  </si>
  <si>
    <t>CBI08082061A</t>
  </si>
  <si>
    <t>DHS200820DR2</t>
  </si>
  <si>
    <t>MAR2009225M3</t>
  </si>
  <si>
    <t>GAC060420QNA</t>
  </si>
  <si>
    <t>CCA161202URA</t>
  </si>
  <si>
    <t>EFU1304309V0</t>
  </si>
  <si>
    <t>GCO211202V81</t>
  </si>
  <si>
    <t>MST140215AA4</t>
  </si>
  <si>
    <t>INE150723BT2</t>
  </si>
  <si>
    <t>CCA1804269P0</t>
  </si>
  <si>
    <t>SAR980219GJ4</t>
  </si>
  <si>
    <t>GMA1607073TA</t>
  </si>
  <si>
    <t>SVE160407JZ3</t>
  </si>
  <si>
    <t>PEC180727SIA</t>
  </si>
  <si>
    <t>DED1001213GA</t>
  </si>
  <si>
    <t xml:space="preserve"> CAS1708199A6</t>
  </si>
  <si>
    <t>GXD9310166I3</t>
  </si>
  <si>
    <t>CAS1708199A6</t>
  </si>
  <si>
    <t>CBB2102106S4</t>
  </si>
  <si>
    <t>GLI150121BP5</t>
  </si>
  <si>
    <t>GAA010821L58</t>
  </si>
  <si>
    <t>EAN900424D15</t>
  </si>
  <si>
    <t>MBA960229SJ9</t>
  </si>
  <si>
    <t>CMI040927B49</t>
  </si>
  <si>
    <t>HME010503I81</t>
  </si>
  <si>
    <t>FIN9305246C6</t>
  </si>
  <si>
    <t>SAF980202D99</t>
  </si>
  <si>
    <t>ISI860331LQ4</t>
  </si>
  <si>
    <t>COD090814LJ4</t>
  </si>
  <si>
    <t>QIS9807103R1</t>
  </si>
  <si>
    <t>FPN710301GQ3</t>
  </si>
  <si>
    <t>MVI080701DV6</t>
  </si>
  <si>
    <t>CVE0905183E5</t>
  </si>
  <si>
    <t>CCE140228PM8</t>
  </si>
  <si>
    <t>APS910816BU3</t>
  </si>
  <si>
    <t>GTD110316398</t>
  </si>
  <si>
    <t>GNA140118EE8</t>
  </si>
  <si>
    <t>AUT991215UZ2</t>
  </si>
  <si>
    <t>GSE070122JJ2</t>
  </si>
  <si>
    <t>JTE980210IT8</t>
  </si>
  <si>
    <t>JPA160908CP5</t>
  </si>
  <si>
    <t>ACC0806238R1</t>
  </si>
  <si>
    <t>QSM9002237EA</t>
  </si>
  <si>
    <t>GRI201006C16</t>
  </si>
  <si>
    <t xml:space="preserve"> SCP010713CW7</t>
  </si>
  <si>
    <t>OAN111123F46</t>
  </si>
  <si>
    <t>GCO080520FI3</t>
  </si>
  <si>
    <t xml:space="preserve"> FAR180404KG9</t>
  </si>
  <si>
    <t>ETC130302R87</t>
  </si>
  <si>
    <t>GCV0612086P4</t>
  </si>
  <si>
    <t>MHR090119CC6</t>
  </si>
  <si>
    <t>BPM920113PB3</t>
  </si>
  <si>
    <t>HCH070307Q82</t>
  </si>
  <si>
    <t>CES010717LKA</t>
  </si>
  <si>
    <t>OSM160921I24</t>
  </si>
  <si>
    <t>SBR130327HU9</t>
  </si>
  <si>
    <t>LCH190606PK4</t>
  </si>
  <si>
    <t>CCI120517B5A</t>
  </si>
  <si>
    <t xml:space="preserve"> CAR980211QE8</t>
  </si>
  <si>
    <t>ENA180123NY1</t>
  </si>
  <si>
    <t>COV180829SJ6</t>
  </si>
  <si>
    <t>ARQ130429DN8</t>
  </si>
  <si>
    <t>AJS191122K8A</t>
  </si>
  <si>
    <t>MUL141007P29</t>
  </si>
  <si>
    <t>GCY1807145K7</t>
  </si>
  <si>
    <t>ESR1902187U2</t>
  </si>
  <si>
    <t>CBG200323AH6</t>
  </si>
  <si>
    <t>KOH171107FZ8</t>
  </si>
  <si>
    <t>CCO170714297</t>
  </si>
  <si>
    <t xml:space="preserve"> DCF100728DG6</t>
  </si>
  <si>
    <t xml:space="preserve"> GCU181005IV9</t>
  </si>
  <si>
    <t xml:space="preserve"> PVA180714RU2</t>
  </si>
  <si>
    <t>MCM170118UJ6</t>
  </si>
  <si>
    <t>OTB201012F64</t>
  </si>
  <si>
    <t xml:space="preserve"> NSO1205163T6</t>
  </si>
  <si>
    <t>IME190325NU3</t>
  </si>
  <si>
    <t>CIT0308122B7</t>
  </si>
  <si>
    <t xml:space="preserve"> PAM050603HK7</t>
  </si>
  <si>
    <t>VBS170715AM3</t>
  </si>
  <si>
    <t xml:space="preserve"> BAA170602KJ4</t>
  </si>
  <si>
    <t>CCT170801E13</t>
  </si>
  <si>
    <t xml:space="preserve"> EIM160129JX8</t>
  </si>
  <si>
    <t>AKT0905131C9</t>
  </si>
  <si>
    <t>CME0708213G0</t>
  </si>
  <si>
    <t>SCH090527AF0</t>
  </si>
  <si>
    <t xml:space="preserve"> CLU1604275M9</t>
  </si>
  <si>
    <t>BPR210507G17</t>
  </si>
  <si>
    <t>ARQ090306KT6</t>
  </si>
  <si>
    <t xml:space="preserve"> ICS120813SX0</t>
  </si>
  <si>
    <t xml:space="preserve"> DIA230511UN0</t>
  </si>
  <si>
    <t>CAR140825SC9</t>
  </si>
  <si>
    <t>MSO211217LR7</t>
  </si>
  <si>
    <t>NCM1805084X7</t>
  </si>
  <si>
    <t>DNU2302165G1</t>
  </si>
  <si>
    <t xml:space="preserve"> VRC201207MX4</t>
  </si>
  <si>
    <t>GCB190326TJ1</t>
  </si>
  <si>
    <t>EEP130322MV3</t>
  </si>
  <si>
    <t xml:space="preserve"> TTO2208073J6</t>
  </si>
  <si>
    <t xml:space="preserve"> OMG2302019M8</t>
  </si>
  <si>
    <t>CES230518I19</t>
  </si>
  <si>
    <t>CAM111215554</t>
  </si>
  <si>
    <t>SIG120220JM7</t>
  </si>
  <si>
    <t>DHI200605MB0</t>
  </si>
  <si>
    <t>GCV170526UV8</t>
  </si>
  <si>
    <t>ASO180417RY9</t>
  </si>
  <si>
    <t xml:space="preserve"> LSO171005E72</t>
  </si>
  <si>
    <t>GGB200805LK7</t>
  </si>
  <si>
    <t>GMO240502Q83</t>
  </si>
  <si>
    <t xml:space="preserve"> MCE230131IF9</t>
  </si>
  <si>
    <t>DCS1207068R2</t>
  </si>
  <si>
    <t>RCC170704IM8</t>
  </si>
  <si>
    <t>HCR111028K68</t>
  </si>
  <si>
    <t>GMI220823GFA</t>
  </si>
  <si>
    <t>CPR8512094V7</t>
  </si>
  <si>
    <t xml:space="preserve"> PCO040114IP2</t>
  </si>
  <si>
    <t xml:space="preserve"> IEU191004B78</t>
  </si>
  <si>
    <t>SAK190520PN2</t>
  </si>
  <si>
    <t>GCO010216KA4</t>
  </si>
  <si>
    <t>CRO110815L49</t>
  </si>
  <si>
    <t xml:space="preserve"> CPF200214FM9</t>
  </si>
  <si>
    <t xml:space="preserve"> MCA1311264X7</t>
  </si>
  <si>
    <t>PCO930322GI8</t>
  </si>
  <si>
    <t>CSE201111FN6</t>
  </si>
  <si>
    <t>MIL240227U23</t>
  </si>
  <si>
    <t>GHD230323Q37</t>
  </si>
  <si>
    <t>ACT230403PBA</t>
  </si>
  <si>
    <t>QAL120716LA5</t>
  </si>
  <si>
    <t>YCO190118EV5</t>
  </si>
  <si>
    <t>JLO1408047S1</t>
  </si>
  <si>
    <t>MGE9202226H69</t>
  </si>
  <si>
    <t>GMI080821LU7</t>
  </si>
  <si>
    <t>CMN921114V15</t>
  </si>
  <si>
    <t>AEI1010229L7</t>
  </si>
  <si>
    <t>KUD150912LP7</t>
  </si>
  <si>
    <t>SCO1610049Z7</t>
  </si>
  <si>
    <t>RCO080926I70</t>
  </si>
  <si>
    <t>ETO000906LB5</t>
  </si>
  <si>
    <t>CKR0601301M2</t>
  </si>
  <si>
    <t>MAV940318Q30</t>
  </si>
  <si>
    <t>ACV120517JG2</t>
  </si>
  <si>
    <t>IIS1611165E4</t>
  </si>
  <si>
    <t>GAR120521FV2</t>
  </si>
  <si>
    <t>IDE940630K57</t>
  </si>
  <si>
    <t>AMC090824J43</t>
  </si>
  <si>
    <t>PCO150610E10</t>
  </si>
  <si>
    <t>GGC050217789</t>
  </si>
  <si>
    <t>CEA160915ES7</t>
  </si>
  <si>
    <t>EPY1110124F0</t>
  </si>
  <si>
    <t>SCA1207033G7</t>
  </si>
  <si>
    <t>CCO090311QNA</t>
  </si>
  <si>
    <t>SAI171205CW6</t>
  </si>
  <si>
    <t>GCC2101226AA</t>
  </si>
  <si>
    <t>ITU1803088L3</t>
  </si>
  <si>
    <t>LAH180308539</t>
  </si>
  <si>
    <t>ARA2310279N8</t>
  </si>
  <si>
    <t>RCC221114E84</t>
  </si>
  <si>
    <t>CPU140305TI4</t>
  </si>
  <si>
    <t>DSI2407175HA</t>
  </si>
  <si>
    <t>LTM2305297Y4</t>
  </si>
  <si>
    <t>VTE1706301V0</t>
  </si>
  <si>
    <t>CCI101105HU3</t>
  </si>
  <si>
    <t>GAI221220DV4</t>
  </si>
  <si>
    <t>COP230313GY9</t>
  </si>
  <si>
    <t>OCP020710Q2A</t>
  </si>
  <si>
    <t>JHA050831PZ1</t>
  </si>
  <si>
    <t>MTD1907167B8</t>
  </si>
  <si>
    <t>MDI2403088B7</t>
  </si>
  <si>
    <t>CPT091020440</t>
  </si>
  <si>
    <t>CAD220909GQ9</t>
  </si>
  <si>
    <t>PUV030514D48</t>
  </si>
  <si>
    <t>SEY230111G62</t>
  </si>
  <si>
    <t>OSY171214HP3</t>
  </si>
  <si>
    <t>EED1805155Q3</t>
  </si>
  <si>
    <t>SIM230308C94</t>
  </si>
  <si>
    <t>HEI2403272J8</t>
  </si>
  <si>
    <t>COF030228SG7</t>
  </si>
  <si>
    <t>VMA2003206I2</t>
  </si>
  <si>
    <t>PME131031EC9</t>
  </si>
  <si>
    <t>MIX220823B42</t>
  </si>
  <si>
    <t>APR240705H95</t>
  </si>
  <si>
    <t>RSY1009135U7</t>
  </si>
  <si>
    <t>FCA240528EY6</t>
  </si>
  <si>
    <t>GLE2207153L3</t>
  </si>
  <si>
    <t>XTE201204JH4</t>
  </si>
  <si>
    <t>CMA1709155W7</t>
  </si>
  <si>
    <t>CCO130513V56</t>
  </si>
  <si>
    <t>GGE211105T9A</t>
  </si>
  <si>
    <t>GMC110323V19</t>
  </si>
  <si>
    <t>SDI120926K49</t>
  </si>
  <si>
    <t>MAS041012HF9</t>
  </si>
  <si>
    <t>MLE060324J78</t>
  </si>
  <si>
    <t>QRO1702157A1</t>
  </si>
  <si>
    <t>CAH150910EW1</t>
  </si>
  <si>
    <t>INN1411266K5</t>
  </si>
  <si>
    <t>IFI130515720</t>
  </si>
  <si>
    <t>ACG1709071P5</t>
  </si>
  <si>
    <t>CIC1801163A9</t>
  </si>
  <si>
    <t>RPT990203RI5</t>
  </si>
  <si>
    <t>EKL040210J2A</t>
  </si>
  <si>
    <t>ICD200224FW7</t>
  </si>
  <si>
    <t>CVA230525UU8</t>
  </si>
  <si>
    <t>CTE210319SQA</t>
  </si>
  <si>
    <t>CCI240418GU8</t>
  </si>
  <si>
    <t>MEE070828DN6</t>
  </si>
  <si>
    <t>TMA9309088S7</t>
  </si>
  <si>
    <t>SSE1103232SA</t>
  </si>
  <si>
    <t>SIC240619RUA</t>
  </si>
  <si>
    <t>SMU241129QL24</t>
  </si>
  <si>
    <t>KIN781004PQA</t>
  </si>
  <si>
    <t>TMY230201T70</t>
  </si>
  <si>
    <t>PGO180228PL8</t>
  </si>
  <si>
    <t>GEH231107P16</t>
  </si>
  <si>
    <t>IPI140723326</t>
  </si>
  <si>
    <t>OMA050330HW7</t>
  </si>
  <si>
    <t>ZWT190904GQ8</t>
  </si>
  <si>
    <t>BLO2308245H6</t>
  </si>
  <si>
    <t>CJA070530TH7</t>
  </si>
  <si>
    <t>OCM240319JF2</t>
  </si>
  <si>
    <t>JJE240726MQ5</t>
  </si>
  <si>
    <t>GCA1905099Q0</t>
  </si>
  <si>
    <t>BIC201118E39</t>
  </si>
  <si>
    <t>ATI230905UQ1</t>
  </si>
  <si>
    <t>MKR240911NJ9</t>
  </si>
  <si>
    <t>CCO1207048D4</t>
  </si>
  <si>
    <t>CJA171103AC0</t>
  </si>
  <si>
    <t>ETE2103263R3</t>
  </si>
  <si>
    <t>GAR140414K44</t>
  </si>
  <si>
    <t>CSE210115I98</t>
  </si>
  <si>
    <t>DMA2012018R0</t>
  </si>
  <si>
    <t>RHS221014UK7</t>
  </si>
  <si>
    <t>GAR180308MIA</t>
  </si>
  <si>
    <t>CPZ910607D51</t>
  </si>
  <si>
    <t>HCO220613LV6</t>
  </si>
  <si>
    <t>MIA090206K26</t>
  </si>
  <si>
    <t>GGS180521V79</t>
  </si>
  <si>
    <t>PAL180111H53</t>
  </si>
  <si>
    <t>LTA150827SP4</t>
  </si>
  <si>
    <t>PDM220624797</t>
  </si>
  <si>
    <t>ICM1805179X7</t>
  </si>
  <si>
    <t>DCE230221R73</t>
  </si>
  <si>
    <t>HVI210713KD9</t>
  </si>
  <si>
    <t>IPO181218ETA</t>
  </si>
  <si>
    <t>GCG940128UIA</t>
  </si>
  <si>
    <t>AZR230417719</t>
  </si>
  <si>
    <t>CCO130418E36</t>
  </si>
  <si>
    <t>CSE211008MV8</t>
  </si>
  <si>
    <t>CCE1105269A9</t>
  </si>
  <si>
    <t>OFI920113KZ8</t>
  </si>
  <si>
    <t>DNI210409T40</t>
  </si>
  <si>
    <t>ATI210729RZ5</t>
  </si>
  <si>
    <t>FCE210203MS4</t>
  </si>
  <si>
    <t>PDH090630DR7</t>
  </si>
  <si>
    <t>IES2301195E3</t>
  </si>
  <si>
    <t>CEH0412014Z1</t>
  </si>
  <si>
    <t>CEY221007LR3</t>
  </si>
  <si>
    <t>CCF240321281</t>
  </si>
  <si>
    <t>DSP1106107X1</t>
  </si>
  <si>
    <t>DKT110120C57</t>
  </si>
  <si>
    <t>CTG1005288F4</t>
  </si>
  <si>
    <t>DCO220901CE2</t>
  </si>
  <si>
    <t>CDE171108R68</t>
  </si>
  <si>
    <t>CEF2205243Y2</t>
  </si>
  <si>
    <t>GGC200221PF1</t>
  </si>
  <si>
    <t>DPO2101287F0</t>
  </si>
  <si>
    <t>MAC181108IT3</t>
  </si>
  <si>
    <t>HID240216AK3</t>
  </si>
  <si>
    <t>CGR090123LR9</t>
  </si>
  <si>
    <t>CRO230821B78</t>
  </si>
  <si>
    <t>GGT1611174XA</t>
  </si>
  <si>
    <t>CBH011205U19</t>
  </si>
  <si>
    <t>CSE130618246</t>
  </si>
  <si>
    <t>CFR180314F64</t>
  </si>
  <si>
    <t>ACM130912H4A</t>
  </si>
  <si>
    <t>QUA981214ET7</t>
  </si>
  <si>
    <t>EEN2106035G1</t>
  </si>
  <si>
    <t>PIG140711UQ7</t>
  </si>
  <si>
    <t>CRO230428DE6</t>
  </si>
  <si>
    <t>ESE950828ISA</t>
  </si>
  <si>
    <t>MBH221219NF3</t>
  </si>
  <si>
    <t>VAS240212L21</t>
  </si>
  <si>
    <t>GIV220518Q88</t>
  </si>
  <si>
    <t>DAZ201029CN5</t>
  </si>
  <si>
    <t>IPE2204061P5</t>
  </si>
  <si>
    <t>AMP200918459</t>
  </si>
  <si>
    <t>SVH2402083F1</t>
  </si>
  <si>
    <t>SPD120328GS5</t>
  </si>
  <si>
    <t>AGR9304153S9</t>
  </si>
  <si>
    <t>FMT201109IQ8</t>
  </si>
  <si>
    <t>GCO950608L96</t>
  </si>
  <si>
    <t>RIC1810155E4</t>
  </si>
  <si>
    <t>CAD090729DV5</t>
  </si>
  <si>
    <t>CAD230710ML5</t>
  </si>
  <si>
    <t>CEF2108106P0</t>
  </si>
  <si>
    <t>CGI201030P28</t>
  </si>
  <si>
    <t>DUR180116EI8</t>
  </si>
  <si>
    <t>AIA201201CS0</t>
  </si>
  <si>
    <t>LEX2301248X4</t>
  </si>
  <si>
    <t>HEP090602871</t>
  </si>
  <si>
    <t>EBI200604US6</t>
  </si>
  <si>
    <t>DMA150616QYA</t>
  </si>
  <si>
    <t>SOC231012EA5</t>
  </si>
  <si>
    <t>CII211129KE1</t>
  </si>
  <si>
    <t>TPM010112MXA</t>
  </si>
  <si>
    <t>API170911MR3</t>
  </si>
  <si>
    <t>SIX080818SYA</t>
  </si>
  <si>
    <t>CHG210714790</t>
  </si>
  <si>
    <t>PCO120724BP0</t>
  </si>
  <si>
    <t>FTE240327A25</t>
  </si>
  <si>
    <t>CHA220808F82</t>
  </si>
  <si>
    <t>GIM000908TM9</t>
  </si>
  <si>
    <t>CTN050608935</t>
  </si>
  <si>
    <t>HSA1405275V6</t>
  </si>
  <si>
    <t>DPV011121DE8</t>
  </si>
  <si>
    <t>SII120326CN9</t>
  </si>
  <si>
    <t>ICE110530QR9</t>
  </si>
  <si>
    <t>CLT080125637</t>
  </si>
  <si>
    <t>IDK0405248X1</t>
  </si>
  <si>
    <t>MNS990319C39</t>
  </si>
  <si>
    <t>MJU080220SP7</t>
  </si>
  <si>
    <t>SUA120117A19</t>
  </si>
  <si>
    <t>FBL191114II2</t>
  </si>
  <si>
    <t>PET180322EF2</t>
  </si>
  <si>
    <t>MIK230814CZ2</t>
  </si>
  <si>
    <t>EDO2206032A5</t>
  </si>
  <si>
    <t>OEP230329HS9</t>
  </si>
  <si>
    <t>GCM220811IJ2</t>
  </si>
  <si>
    <t>FEA150729AT2</t>
  </si>
  <si>
    <t>PCD1409194X5</t>
  </si>
  <si>
    <t>COP120526QNA</t>
  </si>
  <si>
    <t>CHM231011R2</t>
  </si>
  <si>
    <t>DCO170530SA7</t>
  </si>
  <si>
    <t>CDN240112GK0</t>
  </si>
  <si>
    <t>ISH140807JN2</t>
  </si>
  <si>
    <t>POE2210247M2</t>
  </si>
  <si>
    <t>SAN021113448</t>
  </si>
  <si>
    <t>GGA151117HF8</t>
  </si>
  <si>
    <t>APP151003HA1</t>
  </si>
  <si>
    <t>SII2201041P2</t>
  </si>
  <si>
    <t>ITN220420BL8</t>
  </si>
  <si>
    <t>DTE231008BX9</t>
  </si>
  <si>
    <t>JPA180604699</t>
  </si>
  <si>
    <t>CGI140825HQ5</t>
  </si>
  <si>
    <t>GCG191217V3A</t>
  </si>
  <si>
    <t>GMU120107FX0</t>
  </si>
  <si>
    <t>ESN111128LJ4</t>
  </si>
  <si>
    <t>CRF9706049U3</t>
  </si>
  <si>
    <t>MAV231010T44</t>
  </si>
  <si>
    <t>CSE0911174S4</t>
  </si>
  <si>
    <t>STH2008033Z8</t>
  </si>
  <si>
    <t>AID110513LF3</t>
  </si>
  <si>
    <t>CUS110428T87</t>
  </si>
  <si>
    <t>EMA201109DW3</t>
  </si>
  <si>
    <t>GCZ240628BS2</t>
  </si>
  <si>
    <t>PIN071005SZ0</t>
  </si>
  <si>
    <t>WEC880413F88</t>
  </si>
  <si>
    <t>CJF210713PE2</t>
  </si>
  <si>
    <t>INO840926145</t>
  </si>
  <si>
    <t>GEA1009137E0</t>
  </si>
  <si>
    <t>DCO190830LJ1</t>
  </si>
  <si>
    <t>GAB040402KL8</t>
  </si>
  <si>
    <t>TCE210211M22</t>
  </si>
  <si>
    <t>SIN1009018M5</t>
  </si>
  <si>
    <t>MSO240828H96</t>
  </si>
  <si>
    <t>DME181129RH7</t>
  </si>
  <si>
    <t>CIG240612C55</t>
  </si>
  <si>
    <t>CLG150119DW4</t>
  </si>
  <si>
    <t>BCO101122JN6</t>
  </si>
  <si>
    <t>AIN2212026V5</t>
  </si>
  <si>
    <t>CDA210721UD9</t>
  </si>
  <si>
    <t>PAJ220305S29</t>
  </si>
  <si>
    <t>NCS220831NE9</t>
  </si>
  <si>
    <t>Venta - Material Para La Construcción</t>
  </si>
  <si>
    <t>Venta - Material Eléctrico</t>
  </si>
  <si>
    <t>Venta - Llantas</t>
  </si>
  <si>
    <t>Venta - Material De Curación</t>
  </si>
  <si>
    <t>Venta - Impermeabilizantes</t>
  </si>
  <si>
    <t>Prestación De Servicios - Limpieza</t>
  </si>
  <si>
    <t>Ee7 - Electrificación</t>
  </si>
  <si>
    <t>Oo7 - Pozos De Agua</t>
  </si>
  <si>
    <t>Venta - Paneles Solares</t>
  </si>
  <si>
    <t>Venta - Papelería</t>
  </si>
  <si>
    <t>Venta - Material Para Acabados De Construcción Venta - Material Para La Construcción
Prestación De Servicios  - Consultoria:  Únicamente (Sistemas  Computacionales</t>
  </si>
  <si>
    <t>Venta - Material Para Acabados De Construccion Venta - Material Para La Construccion
Venta - Artículos E Instrumentos  De Limpieza En General (Jarcería) Venta - Calentadores
Prestacion De Servicios  - Consultoria Administrativa  Y Contable Venta - Electrodomésticos
Venta - Maquinaria En General
Venta - Vehículos Usados En General Venta - Bombas
Venta - Materias Primas Para Alimentos Venta - Impermeabilizantes
Prestación De Servicios  - Mecánica Automotriz Prestación
De Servicios  - Limpieza</t>
  </si>
  <si>
    <t>Pv7 - Pavimentación  Hidráulica  Y/O Asfáltica Ei7 - Edificación
Mi7 - Mantenimiento Y Obras Complementarias De Carreteras Tc7 -
Techumbres
St7 -  Sistema De Agua Potable
Se7 - Sistema De Alcantarillado Sanitario Y Obras Complementarias  Un7 -  Puente
Vehicular</t>
  </si>
  <si>
    <t>Pv7 - Pavimentación  Hidráulica Y/O Asfáltica Rh7 - Rehabilitación  De Caminos
Se7 - Sistema De Alcantarillado Sanitario Y Obras Complementarias  Ee7 - Electrificación
Ta7 - Terracerías
Cv7 - Conservación  De Carreteras,  Bacheo Sñ7 - Señalamiento  Y Protecciones
Ln7 -  Líneas De Conducción, Alineación Y Distribución Py7 - Plantas De Tratamiento  Y Obras  De Saneamiento  St7 -   Sistema  De Agua Potable
Ra7 - Rehabilitación  Y Remodelación  De Edificios Ce7 - Carreteras
Ma7 - Mantenimiento Y Obras Complementarias De Sistema De Alcantarillado Sanitario
Ms7 - Alumbrado  Público
My7 - Movimiento  De Tierra, Excavaciones  Y Obras Complementarias</t>
  </si>
  <si>
    <t>Pv7 - Pavimentación  Hidráulica Y/O Asfáltica Ei7 - Edificación
Gb7 - Guarniciones  Y Banquetas</t>
  </si>
  <si>
    <t>Pv7 - Pavimentación  Hidráulica  Y/O Asfáltica Gb7.- Guarniciones  Y Banquetas
Cm7 - Caminos Rurales Un7
-  Puente Vehicular
St7 -  Sistema De Agua Potable</t>
  </si>
  <si>
    <t>Prestación  De Servicios  - Limpieza
Venta - Maquinaria  Y Equipo Industrial:  Únicamente:  (Máquinas De Coser; Molinos Para Nixtamal)</t>
  </si>
  <si>
    <t>Ra7 - Rehabilitación  Y Remodelación  De Edificios
Mc7 - Mantenimiento  Y Obras Complementarias De Edificación Pv7 - Pavimentación  Hidráulica Y/O Asfáltica
St7 -  Sistema De Agua Potable Ei7 - Edificación</t>
  </si>
  <si>
    <t>Rh7 - Rehabilitación  De Caminos
Cd7 - Construcción  De Mampostería,  Concreto Y Bordos Sd7 - Sistemas De Riego</t>
  </si>
  <si>
    <t>Pv7 - Pavimentación  Hidráulica Y/O Asfáltica Br7 - Barda Perimetral
Mr7 -  Mantenimiento  Y Obras Complementarias De Sistema De Agua Potable</t>
  </si>
  <si>
    <t>Ei7 -  Edificación Ce7
- Carreteras
Se7 - Sistema De Alcantarillado  Sanitario Y Obras Complementarias</t>
  </si>
  <si>
    <t>Se7 - Sistema De Alcantarillado  Sanitario Y Obras Complementarias Ei7 -  Edificación
Pv7 - Pavimentación  Hidráulica Y/O Asfáltica</t>
  </si>
  <si>
    <t>Prestación De Servicios  - Capacitación  En Sistemas Computacionales Prestación De
Servicios  - Consultoría En Sistemas Computacionales
Prestación De Servicios  - Capacitación  En Violencia De Genero</t>
  </si>
  <si>
    <t>Venta - Equipo Medico</t>
  </si>
  <si>
    <t>Ce7 - Carreteras
Pv7 - Pavimentación  Hidráulica Y/O Asfáltica Cv7 - Conservación  De Carreteras,  Bacheo</t>
  </si>
  <si>
    <t>Sp7 - Supervisión  De Obra
Rh7 - Rehabilitación  De Caminos
Pv7 - Pavimentación  Hidráulica  Y/O Asfáltica</t>
  </si>
  <si>
    <t>Es7 -  Estructuras  Metálicas Pi7 - Pailería Y Soldadura
Ec7 -  Estructuras  De Concreto</t>
  </si>
  <si>
    <t>Ce7 - Carreteras Ta7
- Terracerías
Pv7 - Pavimentación  Hidráulica  Y/O Asfáltica</t>
  </si>
  <si>
    <t>Venta - Block Y Ladrillos Venta - Palas
Venta - Carretillas</t>
  </si>
  <si>
    <t>Pv7 - Pavimentación  Hidráulica Y/O Asfáltica Cv7 - Conservación  De Carreteras,  Bacheo
Rh7 - Rehabilitación  De Caminos</t>
  </si>
  <si>
    <t>Venta - Material Para La Construcción Venta - Ferretería Y Tlapalería En General
Venta - Material Eléctrico</t>
  </si>
  <si>
    <t>Mb7 -  Mantenimiento Y Obras Complementarias De Presas
Ma7 - Mantenimiento Y Obras Complementarias De Sistema De Alcantarillado Sanitario</t>
  </si>
  <si>
    <t>Pv7 - Pavimentación  Hidráulica Y/O Asfáltica Gb7 - Guarniciones  Y Banquetas
Rd7 - Red De Atarjeas</t>
  </si>
  <si>
    <t>Oo7 - Pozos De Agua
Pr7 -  Perforación  De Pozos Ap7 - Ampliación De Pozos</t>
  </si>
  <si>
    <t>Mi7 - Mantenimiento Y Obras Complementarias De Carreteras Py7 - Plantas
De Tratamiento  Y Obras De Saneamiento
Ei7 -  Edificación</t>
  </si>
  <si>
    <t>Venta - Software
Venta: Equipo De Cómputo, Consumibles  Y Accesorios
Prestación  De Servicios  - Estudio Y Diagnóstico  Para La Implementación De</t>
  </si>
  <si>
    <t>Venta -  De Automóviles  Nuevos Y Usados, Refacciones  Y Servicios De Mecánica Y Automotriz</t>
  </si>
  <si>
    <t>Venta - Material Para La Construcción
Venta - Material Para La Herrería Y Cancelaría Venta - Materia De Plomería</t>
  </si>
  <si>
    <t>Venta De Telefonía
Venta De Equipo De Cómputo Y Accesorios Venta De
Equipo De Telecomunicaciones</t>
  </si>
  <si>
    <t>Venta - Material De Curación
Venta- Medicamento  No Controlado</t>
  </si>
  <si>
    <t>Prestación De Servicio - Emisión De Formas Valoradas De Alta Seguridad Prestación De
Servicios - Impresión Y Publicidad
Prestación De Servicio - Placas Vehículares</t>
  </si>
  <si>
    <t>Venta - Seguros En General</t>
  </si>
  <si>
    <t>Prestación De Servicios - Elaboración  De Documentación  Vehicular Prestacion De Servicios - Emisión De Formas Valoradas  De Alta Seguridad
Prestación De Servicios - Impresión Y Publicidad</t>
  </si>
  <si>
    <t>Venta - Fumigadores,  Insecticidas  Y Controladores  De Plagas Venta - Agroquímicos</t>
  </si>
  <si>
    <t>Venta - Material  De Curación Venta - Reactivos</t>
  </si>
  <si>
    <t>Venta - Equipo Para Laboratorios  De Ingenierías  Y Ciencias Básicas</t>
  </si>
  <si>
    <t>Venta - Ferretería Y Tlapalería En General Venta - Huertas
Venta - Ventanas</t>
  </si>
  <si>
    <t>Prestación De Servicio - Emisión De Formas Valoradas De Alta Seguridad Prestación De
Servicios - Impresión Y Publicidad</t>
  </si>
  <si>
    <t>Venta - Equipo De Cómputo, Consumibles  Y Accesorios Venta - Ferretería Y Tlapalería En General
Venta - Papelería</t>
  </si>
  <si>
    <t>Prestación  De Servicios  - Impresión Y Publicidad
Prestación  De Servicios  - Publicidad En Medios (Únicamente  Publicidad En Páginas W Eb; Publicidad
En Medios Impresos; Publicidad En Periódicos)</t>
  </si>
  <si>
    <t>Venta - Equipo De Cómputo, Consumibles  Y Accesorios Venta - Mobiliario De Oficina
Venta: Semáforos</t>
  </si>
  <si>
    <t>Venta - Papelería Venta - Electrónicos</t>
  </si>
  <si>
    <t>Venta - Vehículos  En General (Nuevos) Venta - Vehículos  Usados En General
Venta - Accesorios  Y Refacciones  Para Vehículos</t>
  </si>
  <si>
    <t>Prestación  De Servicios  - Mantenimiento De Equipo De Laboratorio Venta - Equipo
Para Laboratorios  De Ingenierías  Y Ciencias Básicas
Venta - Equipo De Enseñanza E Investigación</t>
  </si>
  <si>
    <t>Venta - Equipo Para Patrullas
Venta - Equipo De Telecomunicaciones
Venta - Equipo De Circuito Cerrado De Televisión</t>
  </si>
  <si>
    <t>Venta - Agua Purificada Venta
- Alimentos
Venta - Despensas</t>
  </si>
  <si>
    <t>Venta - Equipo De Telecomunicaciones
Venta - Insignias Y Divisas Para Uniformes  De Seguridad Pública Venta - Uniformes  En General</t>
  </si>
  <si>
    <t>Venta - Productos  Químicos Venta - Sustancias  Químicas</t>
  </si>
  <si>
    <t>Ei7 - Edificación,
Mc7 - Mantenimiento Y Obras Complementarias De Edificación  , Ry7 - Proyectos,</t>
  </si>
  <si>
    <t>Venta - Gasolina Y Diesel
Venta - Lubricantes  Y Aditivos</t>
  </si>
  <si>
    <t>Venta - Material Para La Construcción Venta - Material Eléctrico
Arrendamiento  - Maquinaria Pesada</t>
  </si>
  <si>
    <t>Prestación De Servicios  - Cursos Para Personal Del Sector Público Prestación De
Servicios  - Capacitación Administrativa
Prestación De Servicios  - Consultoría Administrativa Y Contable</t>
  </si>
  <si>
    <t>Venta - Anticonceptivos En General
Venta - Articulos Para Aseo Personal En General Venta - Formulas Lácteas</t>
  </si>
  <si>
    <t>Ta7 - Terracerías
Pv7 - Pavimentación  Hidráulica Y/O Asfáltica Cv7 - Conservación  De Carreteras,  Bacheo</t>
  </si>
  <si>
    <t>Pv7 - Pavimentación  Hidráulica Y/O Asfáltica Ci7 - Clínicas Y Hospitales
Ei7 -  Edificación</t>
  </si>
  <si>
    <t>Ce7 - Carreteras Ta7
- Terracerías
Pv7 - Pavimentación  Hidráulica Y/O Asfáltica</t>
  </si>
  <si>
    <t>Prestación De Servicios - Mantenimiento  De Softw Are Prestación De Servicios - Mantenimiento  De Equipo De Cómputo
Arrendamiento  - Softw Are</t>
  </si>
  <si>
    <t>Venta - Equipo De Cómputo, Accesorios Y Consumibles Venta - Servidores
Venta - Equipo De Videovigilancia</t>
  </si>
  <si>
    <t>Prestación De Servicios - Sonorización Prestación
De Servicios  - Iluminación
Prestación De Servicios - Museografía</t>
  </si>
  <si>
    <t>Venta - Medicamentos
Venta -  Anticonceptivos En General
Prestación  De Servicios  -  Administración De Servicios De Salud</t>
  </si>
  <si>
    <t>Venta - Vales Y Tarjetas Inteligentes</t>
  </si>
  <si>
    <t>Venta - Consumibles  De Cómputo Venta
- Papelería
Venta - Artículos  E Instrumentos  De Limpieza En General (Jarcería)</t>
  </si>
  <si>
    <t>Prestación  De Servicios  - Mantenimiento De Redes Telefónicas Prestación  De
Servicios  -  Consultoría  (Únicamente: Ambiental) Prestación  De Servicios  - Estudios De Suelo</t>
  </si>
  <si>
    <t>Pv7 - Pavimentación  Hidráulica  Y/O Asfáltica
Se7 - Sistema De Alcantarillado Sanitario Y Obras Complementarias  Oo7 - Pozos De
Agua</t>
  </si>
  <si>
    <t>Prestación  De Servicios  - Publicidad En Páginas W Eb
Prestación  De Servicios  - Videograbación, Audio, Grabación  Y Duplicación</t>
  </si>
  <si>
    <t>Pv7 - Pavimentación  Hidráulica Y/O Asfáltica Cv7 - Conservación  De Carreteras,  Bacheo
Mi7 - Mantenimiento Y Obras Complementarias De Carreteras</t>
  </si>
  <si>
    <t>Ei7 -  Edificación Ta7
- Terracerías
Pv7 - Pavimentación  Hidráulica Y/O Asfáltica</t>
  </si>
  <si>
    <t>Venta - Material Eléctrico
Venta - Equipo De Videovigilancia
Venta - Sistemas De Alimentación  Ininterrumpida  (Ups)</t>
  </si>
  <si>
    <t>Prestación  De Servicios  - Publicidad En Medios</t>
  </si>
  <si>
    <t>Arrendamiento - Maquinaria Pesada
Prestación  De Servicios  - Reparación  De Maquinaria Pesada
Venta - Equipo Electrónico  Para Acceso A Edificios Públicos Y Privados</t>
  </si>
  <si>
    <t>Venta - Gasolina Y Diesel
Venta - Vales Y Tarjetas Inteligentes Venta - Lubricantes  Y Aditivos</t>
  </si>
  <si>
    <t>Venta - Softw Are De Contabilidad  Gubernamental Prestación
De Servicios  - Soporte Técnico</t>
  </si>
  <si>
    <t>Prestación De Servicios - Integral En Informática Prestación De Servicios - Páginas WEb Hosting Y Sitios WEb
Prestación   De Servicios - Publicidad En Páginas W Eb</t>
  </si>
  <si>
    <t>Venta - Emulsiones,  Mezcla Asfáltica Y Sus Derivados Venta - Material Para Bacheo
Venta - Arena, Cemento, Grava</t>
  </si>
  <si>
    <t>Ce7 - Carreteras
Pv7 - Pavimentación  Hidráulica Y/O Asfáltica Ei7 - Edificación</t>
  </si>
  <si>
    <t>Venta - Calzado
Venta - Pintura En General Venta
- Ropa En General</t>
  </si>
  <si>
    <t>Ei7 -  Edificación
Es7 -  Estructuras  Metálicas
Pv7 - Pavimentación  Hidráulica Y/O Asfáltica</t>
  </si>
  <si>
    <t>Venta  - Jabón De Tocador Venta
- Despensas
Venta - Alimentos</t>
  </si>
  <si>
    <t>Prestación De Servicios  - Capacitación Administrativa Venta - Vehículos Equipados  (Únicamente  Patrullas)
Venta - Vehículos (Nuevos) Únicamente Camiones Tipo Pipa; Ambulancias</t>
  </si>
  <si>
    <t>Prestación De Servicios  - Capacitación  En Desarrollo  Humano Prestación De
Servicios  - Capacitación  En Contabilidad
Prestación De Servicios  - Capacitación Administrativa</t>
  </si>
  <si>
    <t>Venta - Artículos Promocionales  Y De Publicidad En General Venta - Equipo
De Cómputo, Consumibles  Y Accesorios
Venta - Instrumental Médico Y Quirúrgico</t>
  </si>
  <si>
    <t>Venta - Uniformes En General Venta - Ropa En General</t>
  </si>
  <si>
    <t>Venta - Medicamentos  (No Controlados) Venta - Material De Curación</t>
  </si>
  <si>
    <t>Venta - Ferretería  Y Tlapalería  En General Venta - Material De Plomería
Venta - Material Eléctrico</t>
  </si>
  <si>
    <t>Prestación  De Servicios  - Auditoría Fiscal Prestación  De Servicios
- Auditoría Gubernamental
Prestación  De Servicios  - Auditoría  En General; Digitalización;  Externa; Financiera</t>
  </si>
  <si>
    <t>Venta - Impermeabilizantes Venta
- Pintura En General
Venta - Material Para La Construcción</t>
  </si>
  <si>
    <t>Prestación  De Servicios  - Producciones  Para Publicidad Prestación  De
Servicios  - Mercadotecnia
Prestación  De Servicios  - Publicidad En Páginas W Eb</t>
  </si>
  <si>
    <t>Venta - Camionetas
Venta - Equipos Y Productos  De Seguridad Pública Venta - Material De Curación</t>
  </si>
  <si>
    <t>Venta - Agroquímicos  (Únicamente:  Fertilizantes)
Venta - Productos Agropecuarios (Únicamente:  Granos Y Semillas) Venta - Maquinaria Agrícola</t>
  </si>
  <si>
    <t>Venta - Papeleria</t>
  </si>
  <si>
    <t>Venta - Medicamentos  No Controlados Venta - Pruebas Rápidas Para Laboratorio
Venta - Material Para Laboratorio  Clínico</t>
  </si>
  <si>
    <t>Servicio - Análisis Clínicos En General Servicio - Hemodiálisis
Arrendamiento - Equipo Médico</t>
  </si>
  <si>
    <t>Venta - Emulsiones,  Mezcla Asfáltica Y Sus Derivados Venta - Impermeabilizantes
Venta - Láminas En General</t>
  </si>
  <si>
    <t>Venta - Equipo De Cómputo, Consumibles  Y Accesorios Venta - Grúas (Únicamente  Gruas Hidraulicas)
Venta - Vehiculos En General (Nuevos) Únicamente Camioneta; Camiones Tipo Pipa)</t>
  </si>
  <si>
    <t>Venta - Ferretería Y Tlapalería En General Venta - Artículos Para Jardinería En General
Venta - Equipo, Insumos Y Refacciones  Para Producción</t>
  </si>
  <si>
    <t>Venta - Equipo De Cómputo, Consumibles  Y Accesorios Venta - Software
Venta - Equipo Didáctico</t>
  </si>
  <si>
    <t>Venta - Equipo Para Laboratorios  De Ingenierías  Y Ciencias Básicas.</t>
  </si>
  <si>
    <t>Prestación De Servicios  -  Capacitación  En Desarrollo  Humano Prestación De
Servicios  - Consultoría En Administración  Pública
Prestación De Servicios - Publicidad En Medios (Únicamente:  Publicidad En Páginas</t>
  </si>
  <si>
    <t>Prestación De Servicios  - Auditoría En General (Únicamente:  Externa)
Prestación De Servicios  - Auditoría En General (Únicamente:  Financiera Y Contable) Prestación De
Servicios - Estudios, Proyectos,  Capacitación  Y Asesoría</t>
  </si>
  <si>
    <t>Venta - Equipo De Cómputo, Consumibles  Y Accesorios Venta - Mobiliario De Oficina
Venta - Papelería</t>
  </si>
  <si>
    <t>Prestación De Servicios - Consultoría  En Administración  Pública Prestacion De
Servicios - Consultoría  Y Evaluación
Prestacion De Servicios - Encuestas  Y Estudios De Opinión</t>
  </si>
  <si>
    <t>Venta - Accesorios,  Y Refacciones  Para Vehículos Venta - Consumibles  Equipo Médico
Venta - Equipo Para Parques Y Alumbrado Público</t>
  </si>
  <si>
    <t>Prestacion De Sevicios - Edición: Únicamente  Textos;
Prestaciòn De Servicios -  Impresión Y Publicidad: Únicamente  Gestion De Redes Sociales; Revistas;</t>
  </si>
  <si>
    <t>Venta - Electrodomésticos ; Venta - Línea Blanca ; Venta - Material Eléctrico ; Venta - Equipo De
Videovigilancia ; Venta - Despensas  ; Venta - Sustancias  Químicas ;
Venta - Emulsiones,  Mezcla Asfáltica Y Sus Derivados  ; Venta - Equipo De Cómputo,</t>
  </si>
  <si>
    <t>Pv7 - Pavimentación  Hidráulica  Y/O Asfáltica Md7 - Muros De Contención
Tn7 -  Tanques</t>
  </si>
  <si>
    <t>Ei7 -  Edificación
Ra7 - Rehabilitación  Y Remodelación  De Edificios Ee7 - Electrificación</t>
  </si>
  <si>
    <t>Arrendamiento - Inmuebles Venta - Alimentos
Venta - Artículos  Y Utensilios  Para Cocina En General</t>
  </si>
  <si>
    <t>Ca7 - Cercas
Ei7 -  Edificación
Aa7 -  Acabados</t>
  </si>
  <si>
    <t>Venta - Material Y Equipo Para Apicultura Venta - Equipo Agropecuario
Venta - Equipo Para La Acuicultura</t>
  </si>
  <si>
    <t>Venta -  Camiones Para Basura Venta
- Vehículos  En General
Venta - Vehículos  Equipados</t>
  </si>
  <si>
    <t>Venta - Material  Para La Construcción Venta - Aluminio En General
Prestación De Servicios  - Reparación En General</t>
  </si>
  <si>
    <t>Venta - Estructuras  (Únicamente  Estructuras  De Acero) Venta - Material
Eléctrico
Venta - Escenografías Y Decoración</t>
  </si>
  <si>
    <t>Prestación  De Servicios  - Producción  De Espectáculos  Artísticos. Arrendamiento: Vehículos  En General (Únicamente  Carros Alegóricos)
Arrendamiento - Escenarios</t>
  </si>
  <si>
    <t>Venta -  Arena; Cemento; Grava; Tepetate Venta - Material Para La Construcción
Venta - Materiales  Pétreos</t>
  </si>
  <si>
    <t>Venta - Llantas
Arrendamiento - Vehículos  En General (Únicamente  Camiones Recolectores  De Basura; Pipas)</t>
  </si>
  <si>
    <t>Ph7 -  Presas De Almacenamiento
Ln7 -  Líneas De Conducción, Alineación Y Distribución Ed7 - Estudios</t>
  </si>
  <si>
    <t>Prestación De Servicios  - Producción De Espectáculos  Artísticos Venta - Instrumentos  Musicales Y Accesorios
Venta - Juguetes</t>
  </si>
  <si>
    <t>Ei7 -  Edificación
Es7 -  Estructuras  Metálicas
Mv7 - Movimiento De Tierra, Excavaciones  Y Obras Complementarias</t>
  </si>
  <si>
    <t>Va7 - Vías Terrestres Ce7
- Carreteras
Ta7 - Terracerías</t>
  </si>
  <si>
    <t>Venta - Equipos Y Productos  De Seguridad Pública: (Únicamente:  Camisola Táctica; Casco Balístico; Chalecos Antibalas: Equipo Antimotines;  Gorras; Detector De
Metales; Esposas; Fornituras;  Fundas Para Chalecos Antibalas; Impermeables;</t>
  </si>
  <si>
    <t>Venta - Drones ;
Venta - Prendas Textiles ;
Venta - Equipo De Rehabilitación  ;</t>
  </si>
  <si>
    <t>Mc7 - Mantenimiento  Y Obras Complementarias De Edificación Ta7 - Terracerías
Pv7 - Pavimentación  Hidráulica Y/O Asfáltica</t>
  </si>
  <si>
    <t>Pv7 - Pavimentación  Hidráulica Y/O Asfáltica Ce7 - Carreteras
Mi7 - Mantenimiento  Y Obras Complementarias De Carreteras</t>
  </si>
  <si>
    <t>Prestación De Servicios  - Publicidad En Medios Impresos Prestación De
Servicios  - Publicidad En Páginas WEb
Prestación  De Servicios  - Publicidad En Medios (Únicamente  Publicidad En Tv).</t>
  </si>
  <si>
    <t>Pv7 - Pavimentación  Hidráulica  Y/O Asfáltica Cv7 - Conservación  De Carreteras,  Bacheo
Ra7 - Rehabilitación  Y Remodelación  De Edificios</t>
  </si>
  <si>
    <t>Venta - Equipo De Oficina En General Unicamente:  Equipo De Cómputo
Venta - Uniformes  En General Unicamente:  Deportivos  ; Escolares;  Hospitalarios Prestación  De
Servicios  -  Organización  De Eventos</t>
  </si>
  <si>
    <t>Venta -  Artículos  Promocionales Y De Publicidad En General Venta - Artículos
Textiles En General
Venta - Prendas Textiles: (Telas)</t>
  </si>
  <si>
    <t>Venta - Material  Para La Construcción
Venta - Artículos  E Instrumentos  De Limpieza En General (Jarceria) Venta - Artículos
Textiles En General.</t>
  </si>
  <si>
    <t>Pv7 - Pavimentación  Hidráulica Y/O Asfáltica Sñ7 - Señalamiento  Y Protecciones
Py7 - Plantas De Tratamiento  Y Obras De Saneamiento</t>
  </si>
  <si>
    <t>Venta - Fertilizantes
Venta - Productos Agropecuarios Venta - Maquinaria Industrial</t>
  </si>
  <si>
    <t>Venta- Material Para Acabados De Construcción Venta - Material Para La Construcción
Venta - Calentadores</t>
  </si>
  <si>
    <t>Venta - Material Para Acabados De Construcción  Únicamente  Pega Azulejo Venta - Material
Para La Construcción  (Únicamente  Cemento, Mortero
Arrendamiento  -  Maquinaria En General: Ligera)</t>
  </si>
  <si>
    <t>Venta - Libros
Venta - Material Didáctico
Prestación  De Servicios  - Organización  De Eventos</t>
  </si>
  <si>
    <t>Cf - Cercas De Malla De Alambre Ts - Techumbres
Em - Estructuras  Metálicas</t>
  </si>
  <si>
    <t>Ed - Edificación
Sk - Supervisión  De Obra Ub - Urbanización</t>
  </si>
  <si>
    <t>Rb - Rehabilitación  De Caminos Cs - Carreteras
Un7 -  Puente Vehicular</t>
  </si>
  <si>
    <t>Ed - Edificación
Rh - Rehabilitación
Ra7 - Rehabilitación  Y Remodelación  De Edificios</t>
  </si>
  <si>
    <t>Ee7 - Electrificación Tc7 - Techumbres
Ra7 - Rehabilitación  Y Remodelación  De Edificios</t>
  </si>
  <si>
    <t>Cs - Carreteras Ub - Urbanización
Dr - Drenaje</t>
  </si>
  <si>
    <t>Ts - Techumbres Dr
- Drenaje
Ec - Estructuras  De Concreto</t>
  </si>
  <si>
    <t>Pk - Pavimentación  Hidráulica Pa - Pavimentación  Asfáltica
Sa - Sistema De Agua Potable</t>
  </si>
  <si>
    <t>Ei7 -  Edificación
Se7 - Sistema De Alcantarillado  Sanitario Y Obras Complementarias Pr7 -  Perforación
De Pozos</t>
  </si>
  <si>
    <t>Sr - Supervisión De Sistema De Agua Potable Ez - Estudios De Sistema De Agua Potable
Bd - Proyectos  De Sistema De Agua Potable</t>
  </si>
  <si>
    <t>Cu7 - Construcción  De Colector Pluvial
Ra7 - Rehabilitación  Y Remodelación  De Edificios Rd7 - Red
De Atarjeas</t>
  </si>
  <si>
    <t>Venta - Papelería
Venta - Artículos E Instrumentos  De Limpieza (Jarciería) Venta - Artículos Promocionales  Y De Publicidad</t>
  </si>
  <si>
    <t>Pm - Plantas De Tratamiento Im - Instalaciones  Eléctricas
Sg - Sistemas Contra Incendio</t>
  </si>
  <si>
    <t>Ed - Edificación Dr
- Drenaje
Em - Estructuras  Metálicas</t>
  </si>
  <si>
    <t>Ss - Sistema De Alcantarillado Sanitario- Sa - Sistema De Agua Potable-
Rh - Rehabilitación</t>
  </si>
  <si>
    <t>Mi7 - Mantenimiento Y Obras Complementarias De Carreteras Tn7 - Tanques
Cn7 - Canales, Drenes Y Bordos</t>
  </si>
  <si>
    <t>Ed - Edificación
Bh - Proyectos  Geométricos  De Vías Terrestres Ts - Techumbres</t>
  </si>
  <si>
    <t>Ei7 -  Edificación
St7 -  Sistema De Agua Potable
Py7 - Plantas De Tratamiento  Y Obras De Saneamiento</t>
  </si>
  <si>
    <t>Sn7 - Sanitarios  Ecológicos Es7 - Estructuras  Metálicas
Tc7 -  Techumbres</t>
  </si>
  <si>
    <t>Venta - Artículos  E Instrumentos  De  Limpieza Venta - Pintura En General
Venta - Papelería</t>
  </si>
  <si>
    <t>Pv7 - Pavimentación  Hidráulica  Y/O Asfáltica Ut7 - Puentes
Br7 - Barda Perimetral</t>
  </si>
  <si>
    <t>Ta7 - Terracerías,
Mi7 - Mantenimiento Y Obras Complementarias De Carreteras, Mc7 - Mantenimiento Y Obras Complementarias De Edificación</t>
  </si>
  <si>
    <t>Pv7 - Pavimentación  Hidráulica Y/O Asfáltica St7 - Sistema De Agua Potable
Oo7 - Pozos De Agua</t>
  </si>
  <si>
    <t>Ed7 - Edificación
Sr7 - Servicios Especiales
Pv7 - Pavimentación  Hidráulica Y/O Asfáltica</t>
  </si>
  <si>
    <t>Ei7 - Edificación
Pv7 - Pavimentación  Hidráulica Y/O Asfáltica Gb7 - Guarniciones  Y Banquetas</t>
  </si>
  <si>
    <t>Venta - Llantas
Venta -  Lubricantes  Y Aditivos Venta - Papelería</t>
  </si>
  <si>
    <t>Ce7 - Carreteras
Ci7 - Clínicas Y Hospitales Ei7 - Edificación</t>
  </si>
  <si>
    <t>Venta - Alimentos  (Únicamente:  Procesados;  Semi Procesados;  Perecederos; Vegetales; Lácteos).
Venta - Fórmulas Lácteas</t>
  </si>
  <si>
    <t>Venta: Equipo De Cómputo, Consumibles  Y Accesorios. Venta: Ferretería Y Tlapalería En General.
Venta: Papelería.</t>
  </si>
  <si>
    <t>Venta: Papelería.
Venta: Artículos  E Instrumentos  De Limpieza En General (Jarcería). Venta: Ferretería
Y Tlapalería En General.</t>
  </si>
  <si>
    <t>Venta -  Consumibles  Para Audio, Video Y Grabación Venta - Equipo
De Cómputo, Consumibles  Y Accesorios
Venta -  Equipo De Videovigilancia</t>
  </si>
  <si>
    <t>Venta: Material De Curación Venta - Mobiliario Médico
Venta - Mobiliario Para Hospitales</t>
  </si>
  <si>
    <t>Venta: Equipo De Cómputo, Consumibles  Y Accesorios  (Únicamente:  Lectores De Marcas Ópticas Y Software).
Venta: Sistemas De Integración  De Tecnologías.</t>
  </si>
  <si>
    <t>Pavimentación  Hidráulica Y/O Asfáltica. Guarniciones  Y Banquetas.
Caminos Rurales.</t>
  </si>
  <si>
    <t>Pavimentación  Hidráulica Y/O Asfaltica. Conservación  De Carreteras,  Bacheo.
Red De Atarjeas.</t>
  </si>
  <si>
    <t>Pavimentación  Hidráulica Y/O Asfaltica. Conservación  De Carreteras,  Bacheo.
Movimiento  De Tierra, Excavaciones  Y Obras Complementarias.</t>
  </si>
  <si>
    <t>Carreteras. Terracerías.
Pavimentación  Hidráulica Y/O Asfáltica.</t>
  </si>
  <si>
    <t>Pavimentación  Hidráulica Y/O Asfáltica. Red De
Atarjeas.
Líneas De Conducción,  Alineación Y Distribución.</t>
  </si>
  <si>
    <t>Cr7 - Cárcamo De Bombeo
Cu7 - Construcción  De Colector Pluvial
Ma7 - Mantenimiento Y Obras Complementarias De Sistema De Alcantarillado</t>
  </si>
  <si>
    <t>Ce7 - Carreteras
Se7 - Sistema De Alcantarillado Sanitario Y Obras Complementarias  St7 - Sistema De
Agua Potable</t>
  </si>
  <si>
    <t>Venta - Artículos  E Instrumentos  De Limpieza En General (Jarcería) Venta - Cacao Y Azúcar
Venta - Café Procesado</t>
  </si>
  <si>
    <t>Venta - Aparatos  Deportivos  En General Venta - Artículos  Deportivos  En General
Venta - Artículos  De Decoración  De Interiores  En General</t>
  </si>
  <si>
    <t>Venta: Bebidas Embotelladas  En General. Venta: Material Y Equipo Para Escuelas.
Venta: Papelería.</t>
  </si>
  <si>
    <t>Venta: Ferretería Y Tlapalería En General. Venta: Hierro Y Acero En General.
Venta: Material Para La Construcción.</t>
  </si>
  <si>
    <t>Edificación.
Conservación  Y Restauración  De Obras Arquitectónicas.  Servicios
Especiales.</t>
  </si>
  <si>
    <t>Venta - Material Para La Construcción
Venta - Artículos E Instrumentos  De Limpieza En General (Jarcería) Venta - Uniformes En General.</t>
  </si>
  <si>
    <t>Venta De: Artículos  E Instrumentos  De Limpieza En General (Jarciería)
Venta - Artículos Promocionales  Y De Publicidad En General</t>
  </si>
  <si>
    <t>Prestación De Servicios -  Recolección,  Transporte,  Tratamiento  Y Disposición Final De Residuos No
Peligrosos.</t>
  </si>
  <si>
    <t>Prestación De Servicios   -  Mantenimiento  Y Conservación  De Áreas Verdes</t>
  </si>
  <si>
    <t>Venta - Artículos De Decoración De Interiores  En General Venta - Equipo
De Cómputo, Consumibles  Y Accesorios
Arrendamiento  - Remolques  Y Carrocería Especial</t>
  </si>
  <si>
    <t>Venta - Consumibles  De Fotocopiadora Venta - Electrodomésticos
Venta - Equipo De Cómputo, Consumibles  Y Accesorios</t>
  </si>
  <si>
    <t>Venta - Equipo De Audio, Video, Grabación De Radio Y Televisión Venta - Equipo De Cómputo, Consumibles  Y Accesorios;
Venta - Telecomunicaciones</t>
  </si>
  <si>
    <t>Se7 - Sistema De Alcantarillado  Sanitario Y Obras Complementarias; St7 - Sistema De
Agua Potable;
Ci7 - Clínicas Y Hospitales;</t>
  </si>
  <si>
    <t>Venta - Ferretería  Y Tlapalería  En General.</t>
  </si>
  <si>
    <t>Prestación De Servicios  - Producción De Espectáculos  Artísticos Prestación De
Servicios  - Publicidad En Medios
Arrendamiento - Equipo De Audio, Video E Iluminación</t>
  </si>
  <si>
    <t>Venta - Equipos Y Productos  De Seguridad Pública (Únicamente:  Camisola Táctica; Casco Balístico; Chalecos Antibalas;  Fornituras;  Uniformes  De Seguridad Pública).</t>
  </si>
  <si>
    <t>Venta - Vehículos  En General (Nuevos); Venta - Camiones  Para Basura;
Venta - Carros Para Bomberos;</t>
  </si>
  <si>
    <t>Pv7 - Pavimentación  Hidráulica Y/O Asfáltica Rd7 - Red
De Atarjeas
Gb7 - Guarniciones  Y Banquetas</t>
  </si>
  <si>
    <t>Pv7 - Pavimentación  Hidráulica Y/O Asfáltica;
Ma7 - Mantenimiento Y Obras Complementarias De Sistema De Alcantarillado Sanitario;</t>
  </si>
  <si>
    <t>Venta - Aditivos Para Concreto Venta - Camiones  Para Basura
Venta - Equipo De Aire Acondicionado</t>
  </si>
  <si>
    <t>Prestación  De Servicios  - Consultoría Y Evaluación;
Prestación  De Servicios  - Monitoreo  De Sistemas De Seguridad; Prestación  De Servicios - De Investigación  Para La Ciencia Y Tecnología;</t>
  </si>
  <si>
    <t>Venta - Concreto Premezclado
Venta - Ferretería Y Tlapalería En General Venta - Material Para La Construcción</t>
  </si>
  <si>
    <t>Venta - Material De Curación
Venta - Material Para Laboratorio  Clínico Venta - Medicamentos</t>
  </si>
  <si>
    <t>Venta - Camiones Para Basura
Venta - Equipo Y Equipamiento  Para Ambulancias  Y Patrullas Venta - Material
Eléctrico  (Únicamente:  Lámparas;  Luminarias)</t>
  </si>
  <si>
    <t>Venta - Equipo De Cómputo, Consumibles  Y Accesorios
Prestación  De Servicios-  Digitalización  De Documentos</t>
  </si>
  <si>
    <t>Venta - Ferretería Y Tlapalería En General Venta - Material Para La Construcción
Venta - Tinacos</t>
  </si>
  <si>
    <t>Venta - Maquinaria En General Venta
- Maquinaria  Agrícola</t>
  </si>
  <si>
    <t>Prestación De Servicios - Instalación  De Sistemas De Seguridad, Informática  Y Telecomunicaciones;
Prestación De Servicios  - Instalación  De Equipo De Videovigilancia</t>
  </si>
  <si>
    <t>Venta - Papelería
Venta - Mobiliario Escolar Venta - Mobiliario De Oficina</t>
  </si>
  <si>
    <t>Pv7 - Pavimentación  Hidráulica Y/O Asfáltica Cv7- Conservación  De Carreteras,  Bacheo
Gb7 - Guarniciones  Y Banquetas</t>
  </si>
  <si>
    <t>Prestación De Servicios - Videograbación, Audio, Grabación Y Duplicación.</t>
  </si>
  <si>
    <t>Ce7-Carreteras;
Se7-Sistema De Alcantarillado  Sanitario Y Obras Complementarias; Stz- Sistema De
Agua Potable;</t>
  </si>
  <si>
    <t>Ra7 - Rehabilitación  Y Remodelación  De Edificios; Pv7 - Pavimentación  Hidráulica Y/O Asfáltica;
Ei7 - Edificación;</t>
  </si>
  <si>
    <t>Venta - Camiones Para Basura
Venta - Vehículos En General (Nuevos) Únicamente:  Volteo; Camiones Tipo Pipa.</t>
  </si>
  <si>
    <t>Venta - Material Y Equipo Para Sistema De Agua Potable (Únicamente:  Medidores De Agua) Prestación De Servicios - Consultoría  Y Evaluación</t>
  </si>
  <si>
    <t>Venta - Material Para La Construcción  (Únicamente  Grava; Arena; Cemento)
Venta - Concreto Premezclado</t>
  </si>
  <si>
    <t>Venta - Artículos E Instrumentos  De Limpieza En General (Jarcería) Venta - Equipo
De Cómputo, Consumibles  Y Accesorios
Venta - Equipo De Oficina En General</t>
  </si>
  <si>
    <t>Pv7 - Pavimentación  Hidráulica Y/O Asfáltica Ei7 - Edificación
Cm7 - Caminos Rurales</t>
  </si>
  <si>
    <t>Venta - Equipo De Cómputo, Consumibles  Y Accesorios Venta - Ferretería Y Tlapalería En General
Venta - Mobiliario De Oficina</t>
  </si>
  <si>
    <t>Ta7 - Terracerías
Pv7 - Pavimentación  Hidráulica Y/O Asfáltica Gb7 - Guarniciones  Y Banquetas</t>
  </si>
  <si>
    <t>Venta - Equipo, Insumos Y Refacciones  Para Producción  (Únicamente  Acuícola)</t>
  </si>
  <si>
    <t>Venta  - Gasolina Y Diésel</t>
  </si>
  <si>
    <t>Venta - Estructuras
Venta - Artículos  De Balconería Y Herrería En General Venta - Aluminio En General</t>
  </si>
  <si>
    <t>Venta - Artículos  E Instrumentos  De Limpieza En General (Jarcería) Venta - Bolsa En
General
Venta - Productos  Desechables</t>
  </si>
  <si>
    <t>Venta - Equipo De Videovigilancia</t>
  </si>
  <si>
    <t>Prestación  De Servicios  - Publicidad En Medios (Únicamente  Publicidad En Tv; Publicidad En
Medios Impresos);
Prestación  De Servicios  - Impresión Y Publicidad</t>
  </si>
  <si>
    <t>Venta - Artículos  Promocionales Y De Publicidad En General Venta - Equipo
De Oficina En General
Arrendamiento - Equipo De Audio, Video E Iluminación</t>
  </si>
  <si>
    <t>Venta - Uniformes  En General (Únicamente:  Deportivos;  Escolares) Arrendamiento - Vehículos  En General (Únicamente Automóviles)
Arrendamiento - Equipo De Fotocopiado</t>
  </si>
  <si>
    <t>Prestación  De Servicios  - Asesoría (Únicamente:  Contable, Administrativa Y Financiera;  Legal) Prestación  De Servicios  - Consultoría (Únicamente:  Administrativa Y Contable)</t>
  </si>
  <si>
    <t>Venta - Grúas (Únicamente:  Hidráulicas)
Venta - Maquinaria En General (Únicamente:  Pesada)</t>
  </si>
  <si>
    <t>Venta - Equipo De Fotocopiado:  (Refacciones); Venta - Refacciones  Para Copiadora
Venta - Equipo De Cómputo, Consumibles  Y Accesorios:  Únicamente  (Toner; Unidades</t>
  </si>
  <si>
    <t>Stz - Sistema De Agua Potable
Py7 - Plantas De Tratamiento  Y Obras De Saneamiento
Se7 - Sistema De Alcantarillado  Sanitario Y Obras Complementarias</t>
  </si>
  <si>
    <t>Ce7 - Carreteras; Ta7
- Terracerías;
Pv7 - Pavimentación  Hidráulica Y/O Asfáltica;</t>
  </si>
  <si>
    <t>Venta - Emulsiones,  Mezcla Asfáltica Y Sus Derivados Venta - Material Para La Construcción
Venta - Vehiculos Equipados  (Patrullas, Ambulancias)</t>
  </si>
  <si>
    <t>Venta - Uniformes En General
Venta - Artículos Textiles En General</t>
  </si>
  <si>
    <t>Pv7 - Pavimentación  Hidráulica Y/O Asfáltica
Se7 - Sistema De Alcantarillado  Sanitario Y Obras Complementarias Stz - Sistema De
Agua Potable</t>
  </si>
  <si>
    <t>Cx7 - Contención De Tierras Ce7 - Carreteras
Cm7 - Caminos Rurales</t>
  </si>
  <si>
    <t>Venta - Accesorios  Y Refacciones  Para Vehículos Venta - Equipo
Para Talleres (Únicamente  Mecánico) Venta - Llantas</t>
  </si>
  <si>
    <t>Venta - Equipo De Oficina En General Venta - Mobiliario De Oficina
Venta - Ferretería Y Tlapalería En General</t>
  </si>
  <si>
    <t>Venta - Material De Plomería Venta - Material Eléctrico
Venta - Material Hidráulico Y Válvulas</t>
  </si>
  <si>
    <t>Ce7  - Carreteras Ut7
- Puentes
St7 - Sistema De Agua Potable</t>
  </si>
  <si>
    <t>Pv7 - Pavimentación  Hidráulica Y/O Asfáltica Ta7 - Terracerías
Cv7 - Conservación  De Carreteras,  Bacheo</t>
  </si>
  <si>
    <t>Venta - Agroquímicos
Venta - Equipo Para Fumigación Venta
- Equipo Médico</t>
  </si>
  <si>
    <t>Venta - Equipo De Cómputo, Consumibles  Y Accesorios
Prestación  De Servicios  - Integral En Informática  (Unicamente:  Desarrollo  De Software Y Licencias
De Software)</t>
  </si>
  <si>
    <t>Venta - Material Para La Construcción;
Venta - Material Para Acabados De Construcción
Arrendamiento - Maquinaria  En General</t>
  </si>
  <si>
    <t>Venta - Ferretería Y Tlapalería En General Venta - Maquinaria Y Equipo Industrial
Venta - Herramienta  En General</t>
  </si>
  <si>
    <t>Pv7 - Pavimentación  Hidráulica Y/O Asfáltica Rh7 - Rehabilitación  De Caminos
Rd7 - Red De Atarjeas</t>
  </si>
  <si>
    <t>Venta - Alimentos  Para Animales
Venta - Material De Curación Veterinario Venta - Medicamento  Veterinario</t>
  </si>
  <si>
    <t>Mp7 - Muro Y Plafones De Tablaroca
Mc7 - Mantenimiento Y Obras Complementarias De Edificación Mt7 - Mantenimiento De Edificios</t>
  </si>
  <si>
    <t>Venta - Equipo De Oficina En General Venta - Impermeabilizantes
Venta - Papelería</t>
  </si>
  <si>
    <t>Venta - Gasolina Y Diésel</t>
  </si>
  <si>
    <t>Prestación De Servicios  - Cursos Para Personal Del Sector Público Prestación De
Servicios  - Organización  De Eventos
Prestación De Servicios - Reclutamiento  De Personal</t>
  </si>
  <si>
    <t>Venta - Equipo Médico
Venta - Artículos Ortopédicos Venta - Material De Curación</t>
  </si>
  <si>
    <t>Prestación De Servicios - Integral En Informática:  Únicamente (Desarrollo  De Software Y Licencias
De Software);
Prestación De Servicios  - Instalación  De Software</t>
  </si>
  <si>
    <t>Tc7 - Techumbres
Pv7 - Pavimentación  Hidráulica Y/O Asfáltica Md7 - Muros De Contención</t>
  </si>
  <si>
    <t>Prestación De Servicios - Financieros</t>
  </si>
  <si>
    <t>Ce7 - Carreteras
Se7 - Sistema De Alcantarillado  Sanitario Y Obras Complementarias St7 - Sistema De
Agua Potable</t>
  </si>
  <si>
    <t>Sp7 - Supervisión  De Obra.</t>
  </si>
  <si>
    <t>Venta - Artículos De Decoración De Interiores  En General Venta - Arreglos
Florales
Arrendamiento  - Equipo De Salón Para Eventos</t>
  </si>
  <si>
    <t>Ce7 - Carreteras Ei7 - Edificación
Sp7 - Supervisión  De Obra</t>
  </si>
  <si>
    <t>Prestación  De Servicios  - Capacitación  (Únicamente  Educativa).</t>
  </si>
  <si>
    <t>Arrendamiento -  Equipo De Fotocopiado</t>
  </si>
  <si>
    <t>Venta - Papelería
Venta - Mobiliario De Oficina Venta
- Mobiliario Escolar</t>
  </si>
  <si>
    <t>Sñ7 - Señalamiento  Y Protecciones Or7 - Obra Eléctrica
Au7 - Alumbrado  Público</t>
  </si>
  <si>
    <t>Venta - Ferretería Y Tlapalería En General
Venta - Material Para Acabados De Construcción Venta - Pintura En General</t>
  </si>
  <si>
    <t>Prestación  De Servicios  - Capacitación:  Únicamente  (Educativa).</t>
  </si>
  <si>
    <t>Venta - Material Hidráulico Y Válvulas Vena  - Tubos
Venta - Material Para La Construcción</t>
  </si>
  <si>
    <t>Br7 - Barda Perimetral
Mt7 - Mantenimiento De Edificios
Ra7 - Rehabilitación  Y Remodelación  De Edificios</t>
  </si>
  <si>
    <t>Prestación  De Servicios  - Auditoría En General (Únicamente:  Externa)
Prestación  De Servicios  - Auditóría En General (Únicamente:  Financiera Y Contable) Prestación  De
Servicios  - Auditoría En General (Únicamente:  Fiscal)</t>
  </si>
  <si>
    <t>Venta - Material Eléctrico
Vent - Artículos  E Instrumentos  De Limpieza En General (Jarcería) Venta - Ferretería Y Tlapalería En General</t>
  </si>
  <si>
    <t>Venta - Calentadores
Venta - Equipo Para Bomberos Venta
- Papelería</t>
  </si>
  <si>
    <t>Ce7 - Carreteras Ta7 - Terracerías
Pv7 - Pavimentacion  Hidráulica Y/O Asfáltica</t>
  </si>
  <si>
    <t>Venta - Material Eléctrico Venta - Material De Plomería
Venta - Artículos E Instrumentos  De Limpieza En General (Jarcería)</t>
  </si>
  <si>
    <t>Venta - Artículos De Balconería Y Herrería En General Venta - Concreto Premezclado
Venta - Pintura En General</t>
  </si>
  <si>
    <t>Venta - Material Para La Construcción Venta - Tubos</t>
  </si>
  <si>
    <t>Prestación De Servicios - Producción De Espectáculos  Artísticos</t>
  </si>
  <si>
    <t>Prestación De Servicios   - Automotriz Prestación De
Servicios  - Mecánica Automotriz
Prestación De Servicios  - Equipamiento  De Ambulancias  Y Patrullas</t>
  </si>
  <si>
    <t>Venta  -  Tinacos
Venta - Material Hidráulico Y Válvulas
Venta - Material Y Equipo Para Sistema De Agua Potable</t>
  </si>
  <si>
    <t>Venta - Uniformes  En General Venta - Camiones  Para Basura
Venta - Vehículos  Equipados</t>
  </si>
  <si>
    <t>Venta - Artículos  E Instrumentos  De Limpieza En General (Jarcería) Venta - Artículos
Para Escenografías
Venta - Artículos  Para Decoración  En General</t>
  </si>
  <si>
    <t>Prestación  De Servicios  -  Transporte</t>
  </si>
  <si>
    <t>Ta7 - Terracerías
Pv7 - Pavimentación  Hidráulica Y/O Asfáltica Rh7 - Rehabilitación  De Caminos</t>
  </si>
  <si>
    <t>Venta - Material Para La Construcción Venta - Pintura En General
Venta - Topes De Plástico</t>
  </si>
  <si>
    <t>Prestación  De Servicios  - Producción  De Espectáculos  Artísticos.</t>
  </si>
  <si>
    <t>Venta - Pruebas Rápidas Para Laboratorio
Venta - Reactivos  (Únicamente:  Para Laboratorio  Veterinario)</t>
  </si>
  <si>
    <t>Ce7 - Carreteras;
Fr7 - Ferrocarriles, Vías Férreas Y Tendido De Vías;
Se7 - Sistema De Alcantarillado Sanitario Y Obras Complementarias;</t>
  </si>
  <si>
    <t>Venta - Material Para Fibra Óptica
Venta - Consumibles  De Equipo De Telecomunicaciones Venta - Equipo De Telecomunicaciones</t>
  </si>
  <si>
    <t>Prestación  De Servicios  - Asesoría Legal</t>
  </si>
  <si>
    <t>Gb7 - Guarniciones  Y Banquetas
Se7 - Sistema De Alcantarillado Sanitario Y Obras Complementarias  St7 - Sistema De
Agua Potable</t>
  </si>
  <si>
    <t>Pv7 - Pavimentacion  Hidráulica Y/O Asfáltica Cv7 - Conservacion  De Carreteras,  Bacheo
Ma7 - Mantenimiento  Y Obras Complementarias De Sistema De Alcantarillado</t>
  </si>
  <si>
    <t>Venta: Material De Curación
Venta - Medicamentos  No Controlados Venta - Material Odontológico</t>
  </si>
  <si>
    <t>Pv7 - Pavimentación  Hidráulica Y/O Asfáltica Gb7 - Guarniciones  Y Banquetas
Md7 - Muros De Contención</t>
  </si>
  <si>
    <t>Venta - Artículos E Instrumentos  De Limpieza En General (Jarcería) Venta - Equipo
De Cómputo, Consumibles  Y Accesorios
Venta - Papelería</t>
  </si>
  <si>
    <t>Ce7  -  Carreteras
Se7 - Sistema De Alcantarillado  Sanitario Y Obras Complementarias St7 - Sistema De
Agua Potable</t>
  </si>
  <si>
    <t>Venta - Material Para La Construcción
Venta - Equipos Y Productos  De Seguridad Pública
Venta - Artículos E Instrumentos  De Limpieza En General (Jarciería)</t>
  </si>
  <si>
    <t>Prestación De Servicios - Sistema Integral De Enlace Y Monitoreo De Seguridad Y Vigilancia.</t>
  </si>
  <si>
    <t>Venta -  Equipo Agropecuario</t>
  </si>
  <si>
    <t>Venta - Sistema De Localización  Y Rastreo Vehicular</t>
  </si>
  <si>
    <t>Ce7 - Carreteras
Sñ7 - Señalamiento  Y Protecciones
Se7 - Sistema De Alcantarillado Sanitario Y Obras Complementarias</t>
  </si>
  <si>
    <t>Ce7 - Carreteras Ut7
- Puentes
Ci7 - Clinicas Y Hospitales</t>
  </si>
  <si>
    <t>Pv7 - Pavimentación  Hidráulica Y/O Asfáltica Ei7 - Edificación
Rh7 - Rehabilitación  De Caminos</t>
  </si>
  <si>
    <t>Venta - Camiones Para Basura Venta
- Mobiliario De Oficina
Venta - Equipo De Cómputo, Consumibles  Y Accesorios</t>
  </si>
  <si>
    <t>Ce7 - Carreteras
Cn7 - Canales, Drenes Y Bordos St7 - Sistema De Agua Potable</t>
  </si>
  <si>
    <t>Pv7 - Pavimentación  Hidráulica Y/O Asfáltica Gb7 - Guarniciones  Y Banquetas</t>
  </si>
  <si>
    <t>Venta -  Papelería
Venta - Mobiliario De Oficina
Venta - Mobiliario Para Bibliotecas</t>
  </si>
  <si>
    <t>Prestación  De Servicios  -  Consultoría:  Únicamente  (Administrativa Y Contable; En Administración; En
Materia Fiscal).</t>
  </si>
  <si>
    <t>Venta - Material Eléctrico Venta - Bombas
Venta - Equipo Para Parques Y Alumbrado Público</t>
  </si>
  <si>
    <t>Venta - Medicamentos  No Controlados
Prestación De Servicios - Pruebas De Laboratorio</t>
  </si>
  <si>
    <t>Prestación De Servicios - Mantenimiento  De Instalaciones  Eléctricas</t>
  </si>
  <si>
    <t>Venta - Material Eléctrico
Venta - Equipo Para Parques Y Alumbrado Público Venta - Luminarias Solares Fotovoltaicas</t>
  </si>
  <si>
    <t>Venta - Material Para La Construcción
Arrendamiento  - Inmuebles
Prestación De Servicios:  - Fletes</t>
  </si>
  <si>
    <t>Venta - Mobiliario Escolar
Venta - Artículos E Instrumentos  De Limpieza En General (Jarcería) Venta - Equipo
De Cómputo, Consumibles  Y Accesorios</t>
  </si>
  <si>
    <t>Venta - Material Para La Construcción Venta - Material Eléctrico
Venta - Material Para Acabados De Construcción</t>
  </si>
  <si>
    <t>Venta - Material Para La Construcción Venta - Material Hidráulico Y Válvulas
Venta - Material Eléctrico</t>
  </si>
  <si>
    <t>Prestación  De Servicios  - Asesoría (Únicamente:  Legal; Contable; Fiscal; Administrativa Y Financiera)</t>
  </si>
  <si>
    <t>Venta - Maquinaria Agrícola
Venta - Refacciones  Para Maquinaria Industrial Venta - Maquinaria En General</t>
  </si>
  <si>
    <t>Prestación  De Servicios  - Impresión Y Publicidad  (Únicamente:  Revistas)
Prestación  De Servicios  - Publicidad En Medios (Únicamente:  Publicidad En Páginas W Eb; Publicidad
En Medios Impresos)</t>
  </si>
  <si>
    <t>Venta -  Gasolina Y Diésel</t>
  </si>
  <si>
    <t>Venta - Medicamento  Veterinario</t>
  </si>
  <si>
    <t>Venta - Equipos Solares Venta
- Geomembrana.</t>
  </si>
  <si>
    <t>Venta -  Equipos Solares
Venta -Luminarias  Solares Fotovoltaicas Venta - Paneles Solares</t>
  </si>
  <si>
    <t>Ce7  - Carreteras Ta7
- Terracerías;
Pv7  - Pavimentación  Hidráulica Y/O Asfáltica</t>
  </si>
  <si>
    <t>Venta - Equipo Electrónico  Para Acceso A Edificios Públicos Y Privados Venta - Equipo De
Telecomunicacione
Venta - Red Telefónica Y Circuito Cerrado</t>
  </si>
  <si>
    <t>Venta - Artículos  Promocionales Y De Publicidad En General Venta  - Lonas
Venta - Ropa En General</t>
  </si>
  <si>
    <t>Prestación De Servicios  - Servicio De Blindaje Automotriz Prestacón De
Servicios  -  Servicio De Mecánica Automotriz
Prestación De Servicos  - Servicio De Automotriz</t>
  </si>
  <si>
    <t>Venta - Productos Agropecuarios Venta - Calentadores
Venta - Concreto Premezclado</t>
  </si>
  <si>
    <t>Prestación De Servicios  - Consultoría Y Evaluación
Prestación De Servicios - Consultoría  (Únicamente:  Especializada  En Políticas Económicas)</t>
  </si>
  <si>
    <t>Venta - Artículos E Instrumentos  De Limpieza En General (Jarcería) Venta - Papelería
Venta - Ferretería Y Tlapalería En General</t>
  </si>
  <si>
    <t>Pv7 - Pavimentación  Hidráulica Y/O Asfáltica Ei7 - Edificación
St7 - Sistema De Agua Potable</t>
  </si>
  <si>
    <t>Arrendamiento  -  Equipo De Audio, Video E Iluminación:  Únicamente  (Audio; Video) Prestación De
Servicios  - Organización  De Eventos
Prestación De Servicios  - Producción De Espectáculos  Artísticos.</t>
  </si>
  <si>
    <t>Venta - Material Para La Construcción
Venta - Material Para Acabados De Construcción Venta - Maquinaria Y Equipo Industrial</t>
  </si>
  <si>
    <t>Venta - Maquinaria En General Venta - Pintura En General
Venta - Señalamientos  Viales</t>
  </si>
  <si>
    <t>Arrendamiento  - Equipo De Audio, Video E Iluminación.
Prestación De Servicios De: Contratación  De Eventos Artísticos Prestación De
Servicios  - Organización  De Eventos</t>
  </si>
  <si>
    <t>Venta - Árboles En General
Venta -  Ferretería Y Tlapalería En General Venta - Material Eléctrico</t>
  </si>
  <si>
    <t>Venta - Pintura En General Venta - Señalamientos Viales
Venta - Emulsiones,  Mezcla Asfáltica Y Sus Derivados</t>
  </si>
  <si>
    <t>Pv7 - Pavimentación  Hidráulica Y/O Asfáltica; Rd7 - Red
De Atarjeas;
Mr7 - Mantenimiento Y Obras Complementarias De Sistema De Agua Potable;</t>
  </si>
  <si>
    <t>Prestación  De Servicios  - Capacitación:  (Únicamente:  Educativa) Prestación  De
Servicios  - Consultoría Y Evaluación
Prestación  De Servicios  - Cursos Para Personal Del Sector Público</t>
  </si>
  <si>
    <t>Venta - Equipo Para Invernaderos Venta - Agroquímicos
Venta - Artículos  Para Jardinería En General</t>
  </si>
  <si>
    <t>Venta - Equipo Médico
Venta - Refacciones  Para Equipo Médico
Prestación  De Servicios  - Mantenimiento Equipo Médico</t>
  </si>
  <si>
    <t>Prestación  De Servicios  - Diseño E Implementación De Plan En Comunicación  Y Relaciones
Públicas
Prestación  De Servicios  - Producciones  Para Publicidad</t>
  </si>
  <si>
    <t>Venta -  Gasolina Y Diésel.</t>
  </si>
  <si>
    <t>Venta - Gasolina Y Diésel Venta - Lubricantes  Y Aditivos</t>
  </si>
  <si>
    <t>Venta -  Equipo Para Laboratorio  Escolar
Venta - Equipo Para Laboratorios  De Ingenierías  Y Ciencias Básicas Venta - Equipo
De Protección  Y Seguridad Industrial</t>
  </si>
  <si>
    <t>Venta - Bombas (Únicamente:  Bombas Dosificadoras; Bombas Sumergibles); Venta - Material
Hidráulico  Y Válvulas
Venta - Material Y Equipo Para Sistema De Agua Potable</t>
  </si>
  <si>
    <t>Venta - Vehículos  En General (Nuevos) Venta - Vehículos  Equipados
Venta - Camiones Para Basura</t>
  </si>
  <si>
    <t>Venta - Ferretería Y Tlapalería En General Venta - Material Eléctrico
Venta - Material Para Acabados De Construcción</t>
  </si>
  <si>
    <t>Pv7 - Pavimentación  Hidráulica Y/O Asfáltica</t>
  </si>
  <si>
    <t>Venta - Equipo Agropecuario Venta - Equipo Para Talleres
Venta - Equipo Para Fumigación</t>
  </si>
  <si>
    <t>Venta - Material Para La Construcción Venta - Material Para Bacheo
Arrendamiento  - Maquinaria En General.</t>
  </si>
  <si>
    <t>Venta - Gasolina Y Diésel.</t>
  </si>
  <si>
    <t>Venta -  Gasolina Y Diesel</t>
  </si>
  <si>
    <t>Ce7 - Carreteras Ta7
- Terracerias
Pv7 - Pavimentación  Hidráulica Y/O Asfáltica</t>
  </si>
  <si>
    <t>Venta - Ferretería Y Tlapalería En General Venta - Uniformes En General
Venta  - Papelería</t>
  </si>
  <si>
    <t>Venta -  Uniformes En General
Venta - Vehículos En General (Nuevos) Venta  - Electrodomésticos</t>
  </si>
  <si>
    <t>Venta - Accesorios  De Equipo Médico
Venta -  Equipo Médico; Medicamentos  (Únicamente No Controlados).</t>
  </si>
  <si>
    <t>Venta - Material Para La Construcción Prestación
De Servicios  - Fletes
Prestación  De Servicios  - Transporte  (Únicamente:  De Carga En General)</t>
  </si>
  <si>
    <t>Prestación  De Servicios  - Consultoría (Únicamente:  En Administración)  Prestación De Servicios - Publicidad  En Medios (Únicamente:  Publicidad En Medios
Impresos)</t>
  </si>
  <si>
    <t>Venta - Vehículos  En General (Nuevos) Venta - Uniformes  En General
Venta - Equipo Para Parques Y Alumbrado  Público</t>
  </si>
  <si>
    <t>Prestación  De Servicios  - Agencia De Viajes
Prestación  De Servicios  - Asesoría (Unicamente  Turismo) Prestación
De Servicios  - Organización  De Eventos</t>
  </si>
  <si>
    <t>Arrendamiento Andamios
Arrendamiento Estructuras
Prestación  De Servicios Contratación  De Eventos Artísticos</t>
  </si>
  <si>
    <t>Ub7 - Urbanización  Y Edificación Ei7 - Edificación
Ed7 - Estudios</t>
  </si>
  <si>
    <t>Tl7 - Telecomunicación
Ub7 - Urbanización  Y Edificación
Pv7 - Pavimentación  Hidráulica Y/O Asfáltica</t>
  </si>
  <si>
    <t>Prestación  De Servicios  - Asesoría (Únicamente:  Legal; Contable; Fiscal; Administrativa Y Financiera)
Prestación  De Servicios  - Auditoría  En General (Únicamente:  Financiera  Y Contable;</t>
  </si>
  <si>
    <t>Mr7  - Mantenimiento Y Obras Complementarias De Sistema De Agua Potable
Mo7 - Mantenimiento Y Obras Complementarias De Plantas De Tramiento  Y Obras De Saneamiento</t>
  </si>
  <si>
    <t>Pv7 - Pavimentación  Hidráulica Y/O Asfáltica
Py7 - Plantas De Tratamiento  Y Obras De Saneamiento Ei7 - Edificación.</t>
  </si>
  <si>
    <t>Venta - Productos  Quimicos
Venta - Equipo De Cómputo, Consumibles  Y Accesorios
Venta - Artículos  E Instrumentos  De Limpieza En General (Jarcería)</t>
  </si>
  <si>
    <t>Venta - Sistema De Control De Acceso Y Asistencia Venta - Sistema Contra Incendio
Venta - Equipo De Cómputo, Consumibles  Y Accesorios</t>
  </si>
  <si>
    <t>Venta - Medicamentos:  Únicamente  (No Controlados)</t>
  </si>
  <si>
    <t>Or7 - Obra Eléctrica;
Cw 7 - Construcción  Eléctrica En Alta Y Baja Tensión; Ee7 - Electrificación;</t>
  </si>
  <si>
    <t>Venta - Material Y Equipo Para Sistema De Agua Potable Venta - Material Y Equipo De Sistema De Riego
Venta - Materiales  Pétreos.</t>
  </si>
  <si>
    <t>Venta - Equipo Cinematográfico (Únicamente:  Cámara De Video; Cámara Fotográfica Venta - Equipo De
Audio Y Video;
Venta - Equipo De Audio, Video, Grabación De Radio Y Televisión;</t>
  </si>
  <si>
    <t>Prestación De Servicios  - Asesoría (Unicamente  Especializada) Prestación De
Servicios  - Capacitación  (Unicamente Administrativa)
Prestación De Servicios -  Consultoría  (Unicamente  Administración  Pública;</t>
  </si>
  <si>
    <t>Ce7 - Carreteras;
Cm7 - Caminos Rurales;
Cnz - Canales, Drenes Y Bordos;</t>
  </si>
  <si>
    <t>Venta -  Papelería.</t>
  </si>
  <si>
    <t>Venta - Artículos E Instrumentos  De Limpieza En General (Jarcería) Venta - Equipo
De Oficina En General
Venta - Mobiliario De Oficina.</t>
  </si>
  <si>
    <t>Manuel Valdespino Silva</t>
  </si>
  <si>
    <t>Valle De Buenaventura</t>
  </si>
  <si>
    <t>Calle Guadalajara</t>
  </si>
  <si>
    <t>Calle Nayarit</t>
  </si>
  <si>
    <t xml:space="preserve"> Av. San Miguel Azoyatla</t>
  </si>
  <si>
    <t>Calle Campo De Tiro</t>
  </si>
  <si>
    <t>Capulin</t>
  </si>
  <si>
    <t>Pachuca</t>
  </si>
  <si>
    <t>(Blvd.) Valle De San Javier</t>
  </si>
  <si>
    <t>Primera Cerrada De Progreso</t>
  </si>
  <si>
    <t>Obrero Mundial</t>
  </si>
  <si>
    <t>Mineral Del Chico</t>
  </si>
  <si>
    <t>Dr  Agustín  Torres Cravioto, Número Exterior:  Colonia:</t>
  </si>
  <si>
    <t>Calle Darwin</t>
  </si>
  <si>
    <t>Jalapa</t>
  </si>
  <si>
    <t>Callecamino Real De La Plata</t>
  </si>
  <si>
    <t>Calle 2</t>
  </si>
  <si>
    <t>Av. De Los Morales</t>
  </si>
  <si>
    <t>Carretera Pachuca - Tulancingo, Km 8,829</t>
  </si>
  <si>
    <t>Calle Alcanfores</t>
  </si>
  <si>
    <t>Lázaro Cárdenas Del Río</t>
  </si>
  <si>
    <t>Avenida Ejército Nacional</t>
  </si>
  <si>
    <t>Calle Lazaro Cardenas Del Rio</t>
  </si>
  <si>
    <t>Calle Heroico Colegio Militar</t>
  </si>
  <si>
    <t>Av. De Los Maestros</t>
  </si>
  <si>
    <t>Calle Norte 48-A</t>
  </si>
  <si>
    <t>Avenida Ciencias</t>
  </si>
  <si>
    <t>Calle Once</t>
  </si>
  <si>
    <t>Plaza Benito Juárez</t>
  </si>
  <si>
    <t>Calzada De Tlalpan</t>
  </si>
  <si>
    <t>Bolivia</t>
  </si>
  <si>
    <t>Hidalgo Pte</t>
  </si>
  <si>
    <t>Calle 5</t>
  </si>
  <si>
    <t>Av. Insurgentes Sur</t>
  </si>
  <si>
    <t>Calle Cajeme</t>
  </si>
  <si>
    <t>Avenida Ceylán</t>
  </si>
  <si>
    <t>Blvd. Colonia Santa Catarina</t>
  </si>
  <si>
    <t>Hamburgo</t>
  </si>
  <si>
    <t>Av. Juárez</t>
  </si>
  <si>
    <t>Calle Lirio</t>
  </si>
  <si>
    <t>Calle Framboyanes</t>
  </si>
  <si>
    <t>Calzada Ermita Iztapalapa</t>
  </si>
  <si>
    <t>Dunas</t>
  </si>
  <si>
    <t>Av. De Los Laureles</t>
  </si>
  <si>
    <t>Calle Sostenes Rocha</t>
  </si>
  <si>
    <t>Calle Avenida Vicente Segura</t>
  </si>
  <si>
    <t>Calle 9</t>
  </si>
  <si>
    <t>Carr Pachuca Tampico</t>
  </si>
  <si>
    <t>Calle  Blvd Luis Donaldo Colosio</t>
  </si>
  <si>
    <t>Carr. México - Pachuca Km 79.5</t>
  </si>
  <si>
    <t>Del Risco Número</t>
  </si>
  <si>
    <t>Calle Monserrat Carretera A Actopan</t>
  </si>
  <si>
    <t>Calle 24 De Febrero</t>
  </si>
  <si>
    <t>Boulevard Luis Donaldo Colosio Km 7.7</t>
  </si>
  <si>
    <t>Flor De Luna</t>
  </si>
  <si>
    <t xml:space="preserve">Calle Sur 73 </t>
  </si>
  <si>
    <t>Avenida Constituyentes</t>
  </si>
  <si>
    <t>Calle Avenida Gustavo Baz</t>
  </si>
  <si>
    <t>Avenida Cuauhtemoc</t>
  </si>
  <si>
    <t>Avenida Mario Pani</t>
  </si>
  <si>
    <t>1er Cerrada De Doraceli</t>
  </si>
  <si>
    <t>Calle: Heroico Colegio Militar</t>
  </si>
  <si>
    <t>Ignacio Ramírez</t>
  </si>
  <si>
    <t>Trigueros</t>
  </si>
  <si>
    <t>Calle Robert Schuman</t>
  </si>
  <si>
    <t>Calle La Palma</t>
  </si>
  <si>
    <t>Calle Pedro Vargas 3g</t>
  </si>
  <si>
    <t>Avenida Constelacion Pleyades</t>
  </si>
  <si>
    <t>Calle Monte Libano</t>
  </si>
  <si>
    <t>Prolongación Luis Donaldo Colosio</t>
  </si>
  <si>
    <t>Doroteo Arango</t>
  </si>
  <si>
    <t>Medellín</t>
  </si>
  <si>
    <t>Prolongación 20 De Noviembre</t>
  </si>
  <si>
    <t>Carr. Tula Actopan Km 25+700</t>
  </si>
  <si>
    <t>Calle 7 Ote</t>
  </si>
  <si>
    <t>Pinos</t>
  </si>
  <si>
    <t>Cobre</t>
  </si>
  <si>
    <t>Francisco Zarco</t>
  </si>
  <si>
    <t>Planeta</t>
  </si>
  <si>
    <t>Circuito Valle Álamo</t>
  </si>
  <si>
    <t>Prolongación Samuel Gutiérrez Barajas Norte</t>
  </si>
  <si>
    <t>Matamoros</t>
  </si>
  <si>
    <t>Calle Froylan Jimenez</t>
  </si>
  <si>
    <t>Arnulfo Gómez Farías</t>
  </si>
  <si>
    <t>Mariano Escobedo</t>
  </si>
  <si>
    <t>Jesús Del Monte</t>
  </si>
  <si>
    <t>Carretera Federal 45 Irapuato - Salamanca</t>
  </si>
  <si>
    <t>Calle: Hamburgo</t>
  </si>
  <si>
    <t>Calle  Avenida Ejercito Nacional</t>
  </si>
  <si>
    <t>2da Privada De La Plata</t>
  </si>
  <si>
    <t>Calle: Santa Ana</t>
  </si>
  <si>
    <t>Avenida Ingenieros</t>
  </si>
  <si>
    <t>Avenida Revolución</t>
  </si>
  <si>
    <t>Emiliano Zapata</t>
  </si>
  <si>
    <t>Calle: Montecito</t>
  </si>
  <si>
    <t>Calle: Bahía De Estambu</t>
  </si>
  <si>
    <t>Carretera Pachuca - Tulancingo</t>
  </si>
  <si>
    <t>Calle Jade</t>
  </si>
  <si>
    <t>Gabriel Hernández</t>
  </si>
  <si>
    <t>Boulevard Esteban Antuñano</t>
  </si>
  <si>
    <t>Avenida Loma De Pinal De Amoles</t>
  </si>
  <si>
    <t>Av. Santa Fe</t>
  </si>
  <si>
    <t>Calle: Jose Maria Morelos Y Pavon</t>
  </si>
  <si>
    <t>Calle Tlacotlapilco</t>
  </si>
  <si>
    <t>Calle Reyna De Las Virtudes</t>
  </si>
  <si>
    <t>Calle Sta Clementina</t>
  </si>
  <si>
    <t>Calle Parcela</t>
  </si>
  <si>
    <t>Calle De Los Pinos</t>
  </si>
  <si>
    <t>Calle La Escondida</t>
  </si>
  <si>
    <t>Ópalo</t>
  </si>
  <si>
    <t>Calle El Rebaje H</t>
  </si>
  <si>
    <t>Francisco Mejia Vera</t>
  </si>
  <si>
    <t>Calle Javier Rojo Gomez</t>
  </si>
  <si>
    <t>Cosecha</t>
  </si>
  <si>
    <t xml:space="preserve"> Blvd Valle De San Javier</t>
  </si>
  <si>
    <t>Calle: Circuito Medicos</t>
  </si>
  <si>
    <t>Calz. Gral. Mariano Escobedo</t>
  </si>
  <si>
    <t xml:space="preserve"> Calle San Andres Atoto</t>
  </si>
  <si>
    <t>Calle 17</t>
  </si>
  <si>
    <t>Calle Vicente Suarez</t>
  </si>
  <si>
    <t>Nogal</t>
  </si>
  <si>
    <t>Calle Javier Barros Sierra</t>
  </si>
  <si>
    <t>Calle Plan De Guadalupe</t>
  </si>
  <si>
    <t>Camino Real De La Plata</t>
  </si>
  <si>
    <t>Calle Avenida Rosa De Oro</t>
  </si>
  <si>
    <t>Plaza Gran Sur Y Cisne Norte</t>
  </si>
  <si>
    <t>Calle Del Ganado</t>
  </si>
  <si>
    <t>Ferrocarril Central</t>
  </si>
  <si>
    <t>Calle Manuel Valdespino Silva</t>
  </si>
  <si>
    <t>Rayon</t>
  </si>
  <si>
    <t>Prolongación De Juárez Sur</t>
  </si>
  <si>
    <t>Carretera Federal México-Pachuca Kilómetro 84</t>
  </si>
  <si>
    <t>Calle Cuauhtémoc Norte Número 104</t>
  </si>
  <si>
    <t>Ixmiquilpan</t>
  </si>
  <si>
    <t>Calle Francisco Sarabia</t>
  </si>
  <si>
    <t>Prolongación Cuauhtémoc</t>
  </si>
  <si>
    <t>Canario</t>
  </si>
  <si>
    <t>Fraccionamiento Los Cantos Privada Esmeralda</t>
  </si>
  <si>
    <t>Calle Prolongación 20 De Noviembre</t>
  </si>
  <si>
    <t>Boulevard Atlixco</t>
  </si>
  <si>
    <t>Calle Real Del Chico</t>
  </si>
  <si>
    <t>Calle Cedros</t>
  </si>
  <si>
    <t>Avenida Del Saucillo</t>
  </si>
  <si>
    <t>Carrillo Puerto</t>
  </si>
  <si>
    <t>Carretera  Tuxpan - Tampico, Kilometro 138  El Alto</t>
  </si>
  <si>
    <t>Avenida Tito Estrada</t>
  </si>
  <si>
    <t>Boulevard San Carlos</t>
  </si>
  <si>
    <t>Olimpo</t>
  </si>
  <si>
    <t>Av. De Los Olivos</t>
  </si>
  <si>
    <t>Calzada Mariano Escobedo</t>
  </si>
  <si>
    <t>Calle Nevado De San Martín</t>
  </si>
  <si>
    <t xml:space="preserve"> Pedro Espinola Noble</t>
  </si>
  <si>
    <t>Xelha</t>
  </si>
  <si>
    <t>Bronce</t>
  </si>
  <si>
    <t>Av Ferrocarril Central, Torre Piso A</t>
  </si>
  <si>
    <t>Francisco I. Madero</t>
  </si>
  <si>
    <t>Calle  Cedro</t>
  </si>
  <si>
    <t>Camino Real De La Plata, Edificio Pletora Urban Center</t>
  </si>
  <si>
    <t>La Rueda</t>
  </si>
  <si>
    <t>Meson Casa Vieja</t>
  </si>
  <si>
    <t>Rio Usumacinta</t>
  </si>
  <si>
    <t>Hipolito Taine</t>
  </si>
  <si>
    <t>San Blas</t>
  </si>
  <si>
    <t>Poder Judicial</t>
  </si>
  <si>
    <t>Jose Arellano Osorio</t>
  </si>
  <si>
    <t>Paseo De Valle Escondido</t>
  </si>
  <si>
    <t>México - Pachuca</t>
  </si>
  <si>
    <t>Av. Santa Fe No. 505</t>
  </si>
  <si>
    <t>Boulevard Cordoba Fortin</t>
  </si>
  <si>
    <t>Calle 27 Sur</t>
  </si>
  <si>
    <t>Avenida 1</t>
  </si>
  <si>
    <t>28 De Octubre</t>
  </si>
  <si>
    <t>Amapola</t>
  </si>
  <si>
    <t>Popocatepetl</t>
  </si>
  <si>
    <t>Calle General Benjamin Argumedo</t>
  </si>
  <si>
    <t xml:space="preserve"> Avenida Cerro De Las Campanas</t>
  </si>
  <si>
    <t>Avenida Lomas De Sotelo</t>
  </si>
  <si>
    <t>Jose Maria Ibarraran No. 47</t>
  </si>
  <si>
    <t>Av. Héroes De Nacozari</t>
  </si>
  <si>
    <t>Calle Ipn</t>
  </si>
  <si>
    <t>Calle 16 De Septiembre</t>
  </si>
  <si>
    <t>General Ignacio C Enriquez</t>
  </si>
  <si>
    <t>Boulevard Atlixcayotl</t>
  </si>
  <si>
    <t>México Pachuca Km 76</t>
  </si>
  <si>
    <t>1a Mz</t>
  </si>
  <si>
    <t>Calle Santa Rosa De Lima</t>
  </si>
  <si>
    <t>Calle 22 Sur</t>
  </si>
  <si>
    <t>Carretera México - Laredo Km 121</t>
  </si>
  <si>
    <t>Coronel Ambrosio</t>
  </si>
  <si>
    <t>Blvd. Miguel Alemán</t>
  </si>
  <si>
    <t>Calle Turin</t>
  </si>
  <si>
    <t>Ignacio Zaragoza</t>
  </si>
  <si>
    <t>Blvd. Aeropuerto</t>
  </si>
  <si>
    <t>Calle Fray Servando Teresa De Mier</t>
  </si>
  <si>
    <t>Valentín Gómez Farías</t>
  </si>
  <si>
    <t>Vicente Segura</t>
  </si>
  <si>
    <t>Congreso</t>
  </si>
  <si>
    <t>Calle 24 De Febrero, Localidad: El Progreso</t>
  </si>
  <si>
    <t>Calle Gomez Perez</t>
  </si>
  <si>
    <t>Calle Pablo Villavicencio</t>
  </si>
  <si>
    <t>Av. Ricardo Margain No. 575</t>
  </si>
  <si>
    <t>Calle Andador 2</t>
  </si>
  <si>
    <t>Av. 35 Poniente</t>
  </si>
  <si>
    <t>José María Morelos Y Pavón</t>
  </si>
  <si>
    <t>Calle Ex Hacienda San Francisco</t>
  </si>
  <si>
    <t>Avenida Sin Nombre</t>
  </si>
  <si>
    <t>Manuel Ma. Contreras</t>
  </si>
  <si>
    <t>Carretera Al Salto, Localidad Benito Juarez</t>
  </si>
  <si>
    <t>Calle 20 De Noviembre</t>
  </si>
  <si>
    <t>Cuauhtémoc</t>
  </si>
  <si>
    <t>Bosque De Radiatas</t>
  </si>
  <si>
    <t>Calle Jaime Balmes</t>
  </si>
  <si>
    <t>Calle 47 B Sur</t>
  </si>
  <si>
    <t>Hda. Monserrat</t>
  </si>
  <si>
    <t>San Francisco</t>
  </si>
  <si>
    <t>3ra. Avenida</t>
  </si>
  <si>
    <t>Carlos A Carrillo</t>
  </si>
  <si>
    <t>Boulevard Adolfo Ruiz Cortínez</t>
  </si>
  <si>
    <t>Avenida Jalisco, Localidad Ojo De Agua</t>
  </si>
  <si>
    <t>Av. De Los Árboles</t>
  </si>
  <si>
    <t>Calle Dr. Oscar Abadala, Localidad Otra No Especificada En El Catalogo</t>
  </si>
  <si>
    <t>Circuito Estaño</t>
  </si>
  <si>
    <t>Avenida Margarita Maza De Juárez</t>
  </si>
  <si>
    <t>Cto Lomas Altas</t>
  </si>
  <si>
    <t>San Andrés Atoto</t>
  </si>
  <si>
    <t>Alejandro Hierro Berber</t>
  </si>
  <si>
    <t>Calle Manuel E Izaguirre</t>
  </si>
  <si>
    <t>Calle 35</t>
  </si>
  <si>
    <t>Calle 18 De Julio De 1872</t>
  </si>
  <si>
    <t>Av. Zeta Del Cochero</t>
  </si>
  <si>
    <t>(Blvd.) Adolfo López Mateos</t>
  </si>
  <si>
    <t>Pedro Moreno</t>
  </si>
  <si>
    <t>Calle Delta</t>
  </si>
  <si>
    <t>Calle Senda De La Inspiracion</t>
  </si>
  <si>
    <t>Av. Ferrocarril Central</t>
  </si>
  <si>
    <t>Carretera México - Laredo</t>
  </si>
  <si>
    <t>Rivera Crespo</t>
  </si>
  <si>
    <t>Avenida San Pablo Xalpa</t>
  </si>
  <si>
    <t>Calle Gardenia</t>
  </si>
  <si>
    <t>Avenida Ángela Peralta</t>
  </si>
  <si>
    <t>José Manuel Othon</t>
  </si>
  <si>
    <t>Paseos Del Pedregal</t>
  </si>
  <si>
    <t>Carr. Federal Jorobas-Tula</t>
  </si>
  <si>
    <t>Calle Pirineos</t>
  </si>
  <si>
    <t>Calle Cracovia</t>
  </si>
  <si>
    <t>Calle Carretera Cisnes Sur</t>
  </si>
  <si>
    <t>Av. Constituyentes Pte.</t>
  </si>
  <si>
    <t>Calle Lago Zirahuen</t>
  </si>
  <si>
    <t>Avenida Urano</t>
  </si>
  <si>
    <t>Retorno Gladiolas</t>
  </si>
  <si>
    <t>Boulevard Manuel Avila Camacho.</t>
  </si>
  <si>
    <t>Xicohtencatl</t>
  </si>
  <si>
    <t>Calle Av. 16 De Septiembre</t>
  </si>
  <si>
    <t>Calle Av. Mirador De Querétaro</t>
  </si>
  <si>
    <t>Calle Avenida 11</t>
  </si>
  <si>
    <t>Santa Lucía</t>
  </si>
  <si>
    <t>Jardín Colón</t>
  </si>
  <si>
    <t>Oslo</t>
  </si>
  <si>
    <t>Carretera Prolongacion 1 De Abril</t>
  </si>
  <si>
    <t>Avenida 11</t>
  </si>
  <si>
    <t>Parque España</t>
  </si>
  <si>
    <t>Blvd. Valle De San Javier</t>
  </si>
  <si>
    <t>Calle Avenida Jaime Balmes</t>
  </si>
  <si>
    <t>Calle 8</t>
  </si>
  <si>
    <t>Calle Avenida Ferrocarril Central</t>
  </si>
  <si>
    <t>Calle Loreta, Localidad San Antonio Cacalotepec.</t>
  </si>
  <si>
    <t>Calle Zacamixtle</t>
  </si>
  <si>
    <t>Calle Miguel Negrete</t>
  </si>
  <si>
    <t>Plan De San Luis Potosí</t>
  </si>
  <si>
    <t>Parque Lira</t>
  </si>
  <si>
    <t>Av. Revolución</t>
  </si>
  <si>
    <t>Av. Central</t>
  </si>
  <si>
    <t>Amado Nervo</t>
  </si>
  <si>
    <t>Calle 11</t>
  </si>
  <si>
    <t>Blvd. Ramon G. Bonfil</t>
  </si>
  <si>
    <t>Calle Durazno</t>
  </si>
  <si>
    <t>Calle Emilio Delgadillo</t>
  </si>
  <si>
    <t>Priv. 4 San Pedro</t>
  </si>
  <si>
    <t>Boulevard Las Palomas</t>
  </si>
  <si>
    <t>Norte 1</t>
  </si>
  <si>
    <t>Del Bosco Privada Palermo</t>
  </si>
  <si>
    <t>Calle San Pedro Poveda</t>
  </si>
  <si>
    <t>Calle Avenida Paseo Del Conquistador</t>
  </si>
  <si>
    <t>Av. Paseo De La Reforma</t>
  </si>
  <si>
    <t>Avenida Del Iman</t>
  </si>
  <si>
    <t>Ciprés</t>
  </si>
  <si>
    <t>Jiquilpan</t>
  </si>
  <si>
    <t>Calle Porfirio Diaz</t>
  </si>
  <si>
    <t>Avenida Humboldt</t>
  </si>
  <si>
    <t>Avenida 5 De Septiembre</t>
  </si>
  <si>
    <t>Calle Av. Fernando Montes De Oca</t>
  </si>
  <si>
    <t>Av. Hidalgo</t>
  </si>
  <si>
    <t>Calle Adolfo Lopez Mateos</t>
  </si>
  <si>
    <t>Paseo De Los Guzman</t>
  </si>
  <si>
    <t>Juan N Mirafuentes</t>
  </si>
  <si>
    <t>Catania</t>
  </si>
  <si>
    <t>Blvrd Luis Donaldo Colosio</t>
  </si>
  <si>
    <t>Avenida Javier Rojo Gómez</t>
  </si>
  <si>
    <t>Carretera Atitalaquia-Refineria, Localidad Cardonal</t>
  </si>
  <si>
    <t>Pedro Espinola Noble</t>
  </si>
  <si>
    <t>Jacarandas.</t>
  </si>
  <si>
    <t>Instituto De Higiene</t>
  </si>
  <si>
    <t>Narciso Mendoza</t>
  </si>
  <si>
    <t>Eje 130</t>
  </si>
  <si>
    <t>Av. Marina Nacional</t>
  </si>
  <si>
    <t>Calle Emilio Carranza, Localidad Apulco Estacion</t>
  </si>
  <si>
    <t>Av. Sor Juana Inés De La Cruz</t>
  </si>
  <si>
    <t>Calle Prolongación Venustiano Carranza</t>
  </si>
  <si>
    <t>Calle Nogal</t>
  </si>
  <si>
    <t>Calle Avenida Juárez Poniente</t>
  </si>
  <si>
    <t>Calle Aculco</t>
  </si>
  <si>
    <t>Distrito B3</t>
  </si>
  <si>
    <t>Avenida 16 De Enero</t>
  </si>
  <si>
    <t>(Av.) Prolongación Javier Rojo Gómez</t>
  </si>
  <si>
    <t>Ciruelo</t>
  </si>
  <si>
    <t>Leona Vicario</t>
  </si>
  <si>
    <t>Labrador</t>
  </si>
  <si>
    <t>República Del Perú</t>
  </si>
  <si>
    <t>Calle Priv. Primera Del Litio</t>
  </si>
  <si>
    <t>Tuxpan</t>
  </si>
  <si>
    <t>Calle Av. Miguel Alemán</t>
  </si>
  <si>
    <t>Avenida Revolucion</t>
  </si>
  <si>
    <t>Circuito Bosques Del Roble</t>
  </si>
  <si>
    <t>Calle Cto Oyamel</t>
  </si>
  <si>
    <t>Hornitos</t>
  </si>
  <si>
    <t>Circuito Iquitos</t>
  </si>
  <si>
    <t>Calz. Ermita Iztapalapa</t>
  </si>
  <si>
    <t>Av Javier Rojo Gomez, Localidad Jaltepec</t>
  </si>
  <si>
    <t>Boulevard Las Torres, Localidad San Jose Palma Gorda</t>
  </si>
  <si>
    <t>Calle Alamos</t>
  </si>
  <si>
    <t>Calle Fresno</t>
  </si>
  <si>
    <t>Calle Berna</t>
  </si>
  <si>
    <t>Calle Javier Rojo Gómez</t>
  </si>
  <si>
    <t>Circuito Santa Matilde</t>
  </si>
  <si>
    <t>Francisco Castrejon</t>
  </si>
  <si>
    <t>Cto. Circunvalación Poniente</t>
  </si>
  <si>
    <t>Carretera Municipal Tulancingo Huasca, Localidad Almoloya</t>
  </si>
  <si>
    <t>Avenida Principal</t>
  </si>
  <si>
    <t>Fray Francisco Toralto</t>
  </si>
  <si>
    <t>Calle México Lindo</t>
  </si>
  <si>
    <t>8a Calle Del Laurel</t>
  </si>
  <si>
    <t>Rio Ebro</t>
  </si>
  <si>
    <t>Avenida Patriotistmo</t>
  </si>
  <si>
    <t>Av. Valentin Santiago</t>
  </si>
  <si>
    <t>Cristobal Colon</t>
  </si>
  <si>
    <t>Av. Rio Tiber</t>
  </si>
  <si>
    <t>Carr. México-Pachuca</t>
  </si>
  <si>
    <t>Calle Lago Constanza</t>
  </si>
  <si>
    <t>Calle 3</t>
  </si>
  <si>
    <t>Calle Plaza Las Americas</t>
  </si>
  <si>
    <t>Carr. Tulancingo - Metepec</t>
  </si>
  <si>
    <t>Cda. Tepetate</t>
  </si>
  <si>
    <t>Necaxa</t>
  </si>
  <si>
    <t>Boulevard Tamaulipas</t>
  </si>
  <si>
    <t>San Bartolomé</t>
  </si>
  <si>
    <t>Calle Av. Victoria Oriente</t>
  </si>
  <si>
    <t>Cerrada Veracruz</t>
  </si>
  <si>
    <t>Alonso Cano</t>
  </si>
  <si>
    <t>Calle Paseo De Las Torres</t>
  </si>
  <si>
    <t>Cerrada (Cda) O Privada (Priv) 31 Oriente</t>
  </si>
  <si>
    <t>Calle Av. Miguel Hidalgo</t>
  </si>
  <si>
    <t>M10 L33</t>
  </si>
  <si>
    <t>404 Piso 1</t>
  </si>
  <si>
    <t>Oficina 235</t>
  </si>
  <si>
    <t>102-A</t>
  </si>
  <si>
    <t>Casa 2</t>
  </si>
  <si>
    <t>D</t>
  </si>
  <si>
    <t>Mz. 266 Lt. 27</t>
  </si>
  <si>
    <t>843-B</t>
  </si>
  <si>
    <t>Piso 5 A</t>
  </si>
  <si>
    <t>Manzana 6 Lt 4,</t>
  </si>
  <si>
    <t>Piso 11</t>
  </si>
  <si>
    <t>Dep 2</t>
  </si>
  <si>
    <t>182 Piso 4</t>
  </si>
  <si>
    <t>125 Mz 9 Lt 13</t>
  </si>
  <si>
    <t>Int C</t>
  </si>
  <si>
    <t>Local 8</t>
  </si>
  <si>
    <t>Km 75+930ld</t>
  </si>
  <si>
    <t>K.M 4.5</t>
  </si>
  <si>
    <t>M1 L154 Y 155</t>
  </si>
  <si>
    <t xml:space="preserve"> N/A</t>
  </si>
  <si>
    <t>1b</t>
  </si>
  <si>
    <t>Edif A2 P3 D302</t>
  </si>
  <si>
    <t>Loc 6</t>
  </si>
  <si>
    <t>Piso 1</t>
  </si>
  <si>
    <t>Mza 6 Lt 4,</t>
  </si>
  <si>
    <t>M. 14 L.341</t>
  </si>
  <si>
    <t>43 D</t>
  </si>
  <si>
    <t>A</t>
  </si>
  <si>
    <t>Maz10 Lot 16</t>
  </si>
  <si>
    <t>Bod 8</t>
  </si>
  <si>
    <t>Mz3 Lt 59</t>
  </si>
  <si>
    <t>B</t>
  </si>
  <si>
    <t>Depto. 1</t>
  </si>
  <si>
    <t xml:space="preserve"> 205 A</t>
  </si>
  <si>
    <t>1a</t>
  </si>
  <si>
    <t>41 Piso 14</t>
  </si>
  <si>
    <t>1526 B</t>
  </si>
  <si>
    <t>Km 100+500</t>
  </si>
  <si>
    <t>Local B Y C</t>
  </si>
  <si>
    <t>1104 A</t>
  </si>
  <si>
    <t>Manzana 6</t>
  </si>
  <si>
    <t>Lote 9</t>
  </si>
  <si>
    <t>Mz 6 Lote 13</t>
  </si>
  <si>
    <t>31 Lt</t>
  </si>
  <si>
    <t>P.07, Of. 13</t>
  </si>
  <si>
    <t>115a,</t>
  </si>
  <si>
    <t>P. 5 Of. 11</t>
  </si>
  <si>
    <t>Piso Ph #5</t>
  </si>
  <si>
    <t>Piso 35</t>
  </si>
  <si>
    <t>Mz82</t>
  </si>
  <si>
    <t>Lt35</t>
  </si>
  <si>
    <t>M.9 L.32</t>
  </si>
  <si>
    <t>Oficina 1 A</t>
  </si>
  <si>
    <t>Lote10</t>
  </si>
  <si>
    <t>2do Piso</t>
  </si>
  <si>
    <t>Desp-3</t>
  </si>
  <si>
    <t>1er Piso</t>
  </si>
  <si>
    <t>Piso 8</t>
  </si>
  <si>
    <t>Piso 8 0801</t>
  </si>
  <si>
    <t>Pa</t>
  </si>
  <si>
    <t>Planta Alta 3</t>
  </si>
  <si>
    <t>Mz 2 Lt 6</t>
  </si>
  <si>
    <t>No. 11</t>
  </si>
  <si>
    <t>Mz.1 Edif.2</t>
  </si>
  <si>
    <t>Depto.3</t>
  </si>
  <si>
    <t>P.12 Int 120-B</t>
  </si>
  <si>
    <t>M1</t>
  </si>
  <si>
    <t>L3</t>
  </si>
  <si>
    <t>L-Com.Xxx111</t>
  </si>
  <si>
    <t>Nivel 5 Int 5</t>
  </si>
  <si>
    <t>132 Manzana 10</t>
  </si>
  <si>
    <t>P. 7, Ofi. 7015</t>
  </si>
  <si>
    <t>106 M2 L4</t>
  </si>
  <si>
    <t>M8 L7</t>
  </si>
  <si>
    <t>28 Mz.15 Lt.8</t>
  </si>
  <si>
    <t>132 M10 L32a</t>
  </si>
  <si>
    <t>Mezzanine 2b</t>
  </si>
  <si>
    <t>Piso1</t>
  </si>
  <si>
    <t>A103</t>
  </si>
  <si>
    <t>Mz D</t>
  </si>
  <si>
    <t>Lt 17</t>
  </si>
  <si>
    <t>4834 Altos</t>
  </si>
  <si>
    <t>1102 Piso 4</t>
  </si>
  <si>
    <t>401 B</t>
  </si>
  <si>
    <t>Piso 4 Dep 404</t>
  </si>
  <si>
    <t>Of 404-T</t>
  </si>
  <si>
    <t>Edif 5l D. 404</t>
  </si>
  <si>
    <t>Local 1</t>
  </si>
  <si>
    <t>Despacho 402b</t>
  </si>
  <si>
    <t>N/A</t>
  </si>
  <si>
    <t>Local B</t>
  </si>
  <si>
    <t>E-103</t>
  </si>
  <si>
    <t>Torre C</t>
  </si>
  <si>
    <t>Suite 100</t>
  </si>
  <si>
    <t>324 Mza.Lt. 3 1</t>
  </si>
  <si>
    <t>Km1</t>
  </si>
  <si>
    <t>15 Mz3</t>
  </si>
  <si>
    <t>Tb 402 P4 Lt</t>
  </si>
  <si>
    <t>Mza 7 Lote 15</t>
  </si>
  <si>
    <t>Dep 106 A</t>
  </si>
  <si>
    <t>2c Coto 1</t>
  </si>
  <si>
    <t>Coto 1</t>
  </si>
  <si>
    <t>Oficina 501</t>
  </si>
  <si>
    <t>209c</t>
  </si>
  <si>
    <t>Loc. 46</t>
  </si>
  <si>
    <t>P.17, Ofic.1703</t>
  </si>
  <si>
    <t>D17e Tb</t>
  </si>
  <si>
    <t>434 Edif E-2</t>
  </si>
  <si>
    <t>Depto. 101</t>
  </si>
  <si>
    <t>Km 25</t>
  </si>
  <si>
    <t>133 Edificio C</t>
  </si>
  <si>
    <t>72 Y 72 Bis</t>
  </si>
  <si>
    <t>Oficina 101 B</t>
  </si>
  <si>
    <t>2610 Piso 10</t>
  </si>
  <si>
    <t>Ofi 1000</t>
  </si>
  <si>
    <t xml:space="preserve"> Local A-13</t>
  </si>
  <si>
    <t>Mz. E Lt. 8</t>
  </si>
  <si>
    <t>Mz.50 Lt.4</t>
  </si>
  <si>
    <t>Casa 9</t>
  </si>
  <si>
    <t>Mz O Lote 8</t>
  </si>
  <si>
    <t>11 Ed. B, 2  P.</t>
  </si>
  <si>
    <t>201 D</t>
  </si>
  <si>
    <t>Sotano 2</t>
  </si>
  <si>
    <t>504 B</t>
  </si>
  <si>
    <t>259 1er Piso</t>
  </si>
  <si>
    <t>1564 A</t>
  </si>
  <si>
    <t>Piso 2</t>
  </si>
  <si>
    <t>64 Piso 6</t>
  </si>
  <si>
    <t>608-A</t>
  </si>
  <si>
    <t>Local 11</t>
  </si>
  <si>
    <t>Mza. 15 , Lt.15</t>
  </si>
  <si>
    <t>Casa 81</t>
  </si>
  <si>
    <t>200 A</t>
  </si>
  <si>
    <t>Planta Alta</t>
  </si>
  <si>
    <t>Mz. 11, Lt. 04</t>
  </si>
  <si>
    <t>51, Local D</t>
  </si>
  <si>
    <t>Local</t>
  </si>
  <si>
    <t>250 Piso 8</t>
  </si>
  <si>
    <t>Of. 851</t>
  </si>
  <si>
    <t>A110</t>
  </si>
  <si>
    <t>Piso 3 Int-300</t>
  </si>
  <si>
    <t>Km 3.950</t>
  </si>
  <si>
    <t xml:space="preserve"> Manzana 1</t>
  </si>
  <si>
    <t>L 3</t>
  </si>
  <si>
    <t>13 Edificio A</t>
  </si>
  <si>
    <t>Ofic. 508</t>
  </si>
  <si>
    <t>91 A</t>
  </si>
  <si>
    <t>Lt 8</t>
  </si>
  <si>
    <t>214 C</t>
  </si>
  <si>
    <t>Cond. 6-A</t>
  </si>
  <si>
    <t>Depto. 301</t>
  </si>
  <si>
    <t>704 A</t>
  </si>
  <si>
    <t>Local 321-B</t>
  </si>
  <si>
    <t xml:space="preserve"> Mz10</t>
  </si>
  <si>
    <t>36 Torre C</t>
  </si>
  <si>
    <t>Dep 103</t>
  </si>
  <si>
    <t>102 Lt 23</t>
  </si>
  <si>
    <t>Km 11</t>
  </si>
  <si>
    <t>Dept 2</t>
  </si>
  <si>
    <t>Piso 8 Of. 1</t>
  </si>
  <si>
    <t>Km 2.8</t>
  </si>
  <si>
    <t>Lote 21</t>
  </si>
  <si>
    <t>B 32.</t>
  </si>
  <si>
    <t>Km 9.5</t>
  </si>
  <si>
    <t>Mz 36 Lt 15</t>
  </si>
  <si>
    <t>H</t>
  </si>
  <si>
    <t>Ed. B, D. 401</t>
  </si>
  <si>
    <t>Venustiano Carranza</t>
  </si>
  <si>
    <t>San Cristóbal</t>
  </si>
  <si>
    <t>No Especificada En El Catalogo</t>
  </si>
  <si>
    <t>Adolfo Lopez Mateos</t>
  </si>
  <si>
    <t>El Saucillo</t>
  </si>
  <si>
    <t>Geovillas De Nuevo Hidalgo</t>
  </si>
  <si>
    <t>Bo Progreso</t>
  </si>
  <si>
    <t>Piedad Narvarte</t>
  </si>
  <si>
    <t>Piracantos</t>
  </si>
  <si>
    <t>Doctores</t>
  </si>
  <si>
    <t>Anzures</t>
  </si>
  <si>
    <t>San Jerónimo Aculco</t>
  </si>
  <si>
    <t>Zona Industrial Rural</t>
  </si>
  <si>
    <t>Parque Industrial Canacintra</t>
  </si>
  <si>
    <t>Campestre Villas Del Álamo</t>
  </si>
  <si>
    <t>Secc. Jardin Las Plza Ud. Coacalco</t>
  </si>
  <si>
    <t xml:space="preserve"> Granada</t>
  </si>
  <si>
    <t>Ex Hacienda De Coscotitlán</t>
  </si>
  <si>
    <t>La Joyita</t>
  </si>
  <si>
    <t>Fracc. Industrial</t>
  </si>
  <si>
    <t>Olivar Del Conde</t>
  </si>
  <si>
    <t>Bosques De Tetlameya</t>
  </si>
  <si>
    <t>Fracc. Las Torres</t>
  </si>
  <si>
    <t>Monterrey Centro</t>
  </si>
  <si>
    <t>Rústica Xalostoc</t>
  </si>
  <si>
    <t>Del Valle</t>
  </si>
  <si>
    <t>Tequisquináhuac</t>
  </si>
  <si>
    <t>Barrio La Palma</t>
  </si>
  <si>
    <t>Rinconadas De San Francisco</t>
  </si>
  <si>
    <t>La Paz</t>
  </si>
  <si>
    <t>Nuevo Tizayuca</t>
  </si>
  <si>
    <t>Mexicaltzingo</t>
  </si>
  <si>
    <t>Acueducto De Guadalupe</t>
  </si>
  <si>
    <t>Jardines De Atizapán</t>
  </si>
  <si>
    <t xml:space="preserve"> Antonio Del Castillo</t>
  </si>
  <si>
    <t>Civac</t>
  </si>
  <si>
    <t>Bo Tecorral</t>
  </si>
  <si>
    <t>Las Palomas</t>
  </si>
  <si>
    <t>Matilde La Caminera</t>
  </si>
  <si>
    <t>Jardines Del Moral</t>
  </si>
  <si>
    <t>Hacienda La Herradura</t>
  </si>
  <si>
    <t>San Antonio Cacalotepec</t>
  </si>
  <si>
    <t>Colinas De Plata</t>
  </si>
  <si>
    <t>Tepeyacapan</t>
  </si>
  <si>
    <t>Sinatel</t>
  </si>
  <si>
    <t>La Loma</t>
  </si>
  <si>
    <t>Hornos Insurgentes</t>
  </si>
  <si>
    <t>Santa Fe Cuajimalpa</t>
  </si>
  <si>
    <t>Santa Julia Ampliación</t>
  </si>
  <si>
    <t>Hogares Marla</t>
  </si>
  <si>
    <t>Jardines Del Sur</t>
  </si>
  <si>
    <t>Parque De Poblamiento</t>
  </si>
  <si>
    <t>Frac Sta Rita</t>
  </si>
  <si>
    <t>Barrio El Judio</t>
  </si>
  <si>
    <t>Santiago Momoxpan</t>
  </si>
  <si>
    <t>Roma Norte</t>
  </si>
  <si>
    <t>El Tinaco</t>
  </si>
  <si>
    <t>La Libertad</t>
  </si>
  <si>
    <t>Mineral I</t>
  </si>
  <si>
    <t>Ciudad Industrial</t>
  </si>
  <si>
    <t>El Calvario</t>
  </si>
  <si>
    <t>Los Limones</t>
  </si>
  <si>
    <t>Misiones</t>
  </si>
  <si>
    <t xml:space="preserve"> Morelos</t>
  </si>
  <si>
    <t>Las Glorias Residencial</t>
  </si>
  <si>
    <t xml:space="preserve"> Valle Dorado</t>
  </si>
  <si>
    <t>Granada</t>
  </si>
  <si>
    <t>Corredor Industrial Toluca Lerma</t>
  </si>
  <si>
    <t>Los Tuzos</t>
  </si>
  <si>
    <t>Progreso De Obregón Centro</t>
  </si>
  <si>
    <t>Napoles</t>
  </si>
  <si>
    <t>Paseos De La Castellana</t>
  </si>
  <si>
    <t>El Portezuelo</t>
  </si>
  <si>
    <t>Los Prismas</t>
  </si>
  <si>
    <t>Reforma Sur</t>
  </si>
  <si>
    <t>Vista Dorada</t>
  </si>
  <si>
    <t>Santa Julia</t>
  </si>
  <si>
    <t xml:space="preserve"> La Providencia</t>
  </si>
  <si>
    <t>Javier Rojo Gomez</t>
  </si>
  <si>
    <t>Huertos Familiares San Pedro</t>
  </si>
  <si>
    <t>Bellavista</t>
  </si>
  <si>
    <t>11 De Julio 1a Sección</t>
  </si>
  <si>
    <t>Juan C. Doria</t>
  </si>
  <si>
    <t>Javier Rojo Gómez</t>
  </si>
  <si>
    <t xml:space="preserve"> Ciudad Satelite</t>
  </si>
  <si>
    <t>Industrial Atoto</t>
  </si>
  <si>
    <t>Santiago Tlapacoya</t>
  </si>
  <si>
    <t>El Tezontle</t>
  </si>
  <si>
    <t>Santa Fe</t>
  </si>
  <si>
    <t>Constitucion</t>
  </si>
  <si>
    <t>Molino De Rosas</t>
  </si>
  <si>
    <t>La Colonia</t>
  </si>
  <si>
    <t xml:space="preserve"> Forjadores Ii</t>
  </si>
  <si>
    <t>Benito Juárez</t>
  </si>
  <si>
    <t>San Antonio El Desmonte</t>
  </si>
  <si>
    <t>Céspedes</t>
  </si>
  <si>
    <t>Fracc. Constitución</t>
  </si>
  <si>
    <t>La Loma De La Cruz</t>
  </si>
  <si>
    <t>Residencial Esmeralda</t>
  </si>
  <si>
    <t>Fraccionamiento Real De Pachuca</t>
  </si>
  <si>
    <t>Bugambilias</t>
  </si>
  <si>
    <t>Las Águilas</t>
  </si>
  <si>
    <t>General Pedro María Anaya</t>
  </si>
  <si>
    <t xml:space="preserve"> Centro</t>
  </si>
  <si>
    <t>Fracc. San José</t>
  </si>
  <si>
    <t>Pri Chacón</t>
  </si>
  <si>
    <t>Fracc. Lic Jesus Angeles Contreras</t>
  </si>
  <si>
    <t>Ampliacion San Antonio El Desmonte</t>
  </si>
  <si>
    <t>Paseos De La Plata</t>
  </si>
  <si>
    <t>Loma Bonita</t>
  </si>
  <si>
    <t>Colosio Ii</t>
  </si>
  <si>
    <t xml:space="preserve"> Los Ángeles</t>
  </si>
  <si>
    <t>La Morena</t>
  </si>
  <si>
    <t>Actipan</t>
  </si>
  <si>
    <t>Jardines De San Manuel</t>
  </si>
  <si>
    <t>Polanco V Seccion</t>
  </si>
  <si>
    <t>Fraccionamiento San Carlos</t>
  </si>
  <si>
    <t>Club De Golf Valle Escondido</t>
  </si>
  <si>
    <t>La Laguna</t>
  </si>
  <si>
    <t>No Especif.En El Catalogo</t>
  </si>
  <si>
    <t>Viveros Del Valle</t>
  </si>
  <si>
    <t>Revolucion</t>
  </si>
  <si>
    <t>San Andres Atenco</t>
  </si>
  <si>
    <t>Lomas Hermosa</t>
  </si>
  <si>
    <t>San Jose Insurgentes</t>
  </si>
  <si>
    <t>San José Ticomán</t>
  </si>
  <si>
    <t xml:space="preserve"> Santa Julia</t>
  </si>
  <si>
    <t>Concepción De La Cruz</t>
  </si>
  <si>
    <t>Corredeor Com. Des. Atlixcayotl</t>
  </si>
  <si>
    <t>Parque Industrial Jilotepec</t>
  </si>
  <si>
    <t>San Jose</t>
  </si>
  <si>
    <t>Ampl. San Antonio El Desmonte</t>
  </si>
  <si>
    <t>El Mirador</t>
  </si>
  <si>
    <t>Cañada Aviación</t>
  </si>
  <si>
    <t>Estetipa</t>
  </si>
  <si>
    <t>Hicacal</t>
  </si>
  <si>
    <t>Providencia 1ra Seccion</t>
  </si>
  <si>
    <t>San Carlos La Rocha</t>
  </si>
  <si>
    <t>Loma Blanca, Localidad Jalpa</t>
  </si>
  <si>
    <t>El Llano 1ra Sección</t>
  </si>
  <si>
    <t>Revolución</t>
  </si>
  <si>
    <t>La Joya</t>
  </si>
  <si>
    <t>La Magdalena</t>
  </si>
  <si>
    <t>Santa Engracia</t>
  </si>
  <si>
    <t>Plutarco Elías Calles 1ra Secc</t>
  </si>
  <si>
    <t>Chula Vista</t>
  </si>
  <si>
    <t>Ampliación Santa Julia</t>
  </si>
  <si>
    <t>Colonias</t>
  </si>
  <si>
    <t>Paseo De Camelinas</t>
  </si>
  <si>
    <t>San Rafael</t>
  </si>
  <si>
    <t>El Tablón</t>
  </si>
  <si>
    <t>Maestranza</t>
  </si>
  <si>
    <t>Bosques De Las Lomas</t>
  </si>
  <si>
    <t>Polanco I Seccion</t>
  </si>
  <si>
    <t>Estrella Del Sur</t>
  </si>
  <si>
    <t>La Herradura</t>
  </si>
  <si>
    <t>Acacias</t>
  </si>
  <si>
    <t>Parque Industrial Escobedo</t>
  </si>
  <si>
    <t>Fracc Joaquin Baranda</t>
  </si>
  <si>
    <t>Coyoacán</t>
  </si>
  <si>
    <t>Lopez Mateos</t>
  </si>
  <si>
    <t>Nueva Industrial Vallejo</t>
  </si>
  <si>
    <t>Forjadores De Pachuca</t>
  </si>
  <si>
    <t>Ciudad Satelite</t>
  </si>
  <si>
    <t>Fracc. Santa María De Chuburna</t>
  </si>
  <si>
    <t>Los Alpes</t>
  </si>
  <si>
    <t>Las Salinas</t>
  </si>
  <si>
    <t>Romero De Terreros</t>
  </si>
  <si>
    <t>Milenio Iii</t>
  </si>
  <si>
    <t>Plutarco Elías Calles</t>
  </si>
  <si>
    <t>Satélite</t>
  </si>
  <si>
    <t>San Martín Xochinahuac</t>
  </si>
  <si>
    <t>Nueva Fco I Madero</t>
  </si>
  <si>
    <t>Jardines Del Pedregal</t>
  </si>
  <si>
    <t>Loma Del Barrio Del Cardonal</t>
  </si>
  <si>
    <t>Portales</t>
  </si>
  <si>
    <t>San Ángel</t>
  </si>
  <si>
    <t>Ex Hacienda El Jacal</t>
  </si>
  <si>
    <t xml:space="preserve"> Anahuac 2da. Seccion</t>
  </si>
  <si>
    <t>Ylang Ylang</t>
  </si>
  <si>
    <t>Izcalli Ecatepec</t>
  </si>
  <si>
    <t>Valle De Lospinos</t>
  </si>
  <si>
    <t>Fraccionamiento Industrial Alce Blanco</t>
  </si>
  <si>
    <t>Plutarco Elias Calles 2da Seccion</t>
  </si>
  <si>
    <t>La Providencia</t>
  </si>
  <si>
    <t>Barrio San Marcos</t>
  </si>
  <si>
    <t>Valle Dorado</t>
  </si>
  <si>
    <t>Plutarco Elias Calles</t>
  </si>
  <si>
    <t>San Francisco Cuautliquixco</t>
  </si>
  <si>
    <t>Juan C Doria</t>
  </si>
  <si>
    <t>Alce Blanco</t>
  </si>
  <si>
    <t>Petrolera</t>
  </si>
  <si>
    <t>San Miguel Chapultepec 1a Secc.</t>
  </si>
  <si>
    <t>Guadalupe Inn</t>
  </si>
  <si>
    <t>Industrial Alce Blanco</t>
  </si>
  <si>
    <t>San Pedro De Los Pinos</t>
  </si>
  <si>
    <t>Progreso Nacional</t>
  </si>
  <si>
    <t>Hipódromo</t>
  </si>
  <si>
    <t>La Excelencia Residencial</t>
  </si>
  <si>
    <t>Nuevo Santiago</t>
  </si>
  <si>
    <t>Magisterio</t>
  </si>
  <si>
    <t>Privadas De Santa Matilde</t>
  </si>
  <si>
    <t>Pedregal De Carrasco</t>
  </si>
  <si>
    <t>Cuarta Demarcación</t>
  </si>
  <si>
    <t>Janitzio</t>
  </si>
  <si>
    <t>Humboldt</t>
  </si>
  <si>
    <t>Cd Chapultepec</t>
  </si>
  <si>
    <t>Epazoyucan Centro</t>
  </si>
  <si>
    <t>Jardines En La Montaña</t>
  </si>
  <si>
    <t>La Concepcion</t>
  </si>
  <si>
    <t>Los Reyes</t>
  </si>
  <si>
    <t>Los Viñedos</t>
  </si>
  <si>
    <t>Cuchilla Del Moral</t>
  </si>
  <si>
    <t>Fracc Jesus Angeles Contreras</t>
  </si>
  <si>
    <t>Vergel Coapa</t>
  </si>
  <si>
    <t>Popotla</t>
  </si>
  <si>
    <t>Nezahualcoyotl (Boyeros)</t>
  </si>
  <si>
    <t>Arboledas De Guadalupe</t>
  </si>
  <si>
    <t>Lomas Tlalnemex</t>
  </si>
  <si>
    <t>Leones</t>
  </si>
  <si>
    <t>Ajacuba Centro</t>
  </si>
  <si>
    <t>Ampliación El Palmar</t>
  </si>
  <si>
    <t>Salitreria</t>
  </si>
  <si>
    <t>La Estación</t>
  </si>
  <si>
    <t>Roma Sur</t>
  </si>
  <si>
    <t>Santa María Xixitla</t>
  </si>
  <si>
    <t>Bosques Del Mineral</t>
  </si>
  <si>
    <t>Fracc Oyamel</t>
  </si>
  <si>
    <t>Granjas Navidad</t>
  </si>
  <si>
    <t>Fracc. Lomas De Angelópolis</t>
  </si>
  <si>
    <t>Villa De Las Flores</t>
  </si>
  <si>
    <t xml:space="preserve"> Juarez</t>
  </si>
  <si>
    <t>El Bondho</t>
  </si>
  <si>
    <t>Ciudad Satélite</t>
  </si>
  <si>
    <t>Napateco</t>
  </si>
  <si>
    <t>Boulevares De San Francisco</t>
  </si>
  <si>
    <t>Benito Juarez (La Aurora)</t>
  </si>
  <si>
    <t>No Especifica En El Catalogo</t>
  </si>
  <si>
    <t>Cuauhtemoc</t>
  </si>
  <si>
    <t>Barrio Guadalupe</t>
  </si>
  <si>
    <t>Nuevo Tulancingo</t>
  </si>
  <si>
    <t>Anahuac Ii Seccion</t>
  </si>
  <si>
    <t>Fracc. Industrial Alce Blanco</t>
  </si>
  <si>
    <t>Arboledas De San Javier</t>
  </si>
  <si>
    <t>Portales Norte</t>
  </si>
  <si>
    <t>Sierra Gorda</t>
  </si>
  <si>
    <t>Guadalupe</t>
  </si>
  <si>
    <t>Estrella</t>
  </si>
  <si>
    <t>Barrio De Dolores</t>
  </si>
  <si>
    <t>Alfonso Xiii</t>
  </si>
  <si>
    <t>Plaza Las Torres</t>
  </si>
  <si>
    <t>Agricola Pantitlan</t>
  </si>
  <si>
    <t>El Pueblito Centro</t>
  </si>
  <si>
    <t>La Magdalena Contreras</t>
  </si>
  <si>
    <t>Berriozábal</t>
  </si>
  <si>
    <t>Gustavo A. Madero</t>
  </si>
  <si>
    <t xml:space="preserve"> Cuautitlán</t>
  </si>
  <si>
    <t>Álvaro Obregón</t>
  </si>
  <si>
    <t>Monterrey</t>
  </si>
  <si>
    <t>Ecatepec De Morelos</t>
  </si>
  <si>
    <t>Tlalnepantla De Baz</t>
  </si>
  <si>
    <t>Tizayuca</t>
  </si>
  <si>
    <t>Atizapán De Zaragoza</t>
  </si>
  <si>
    <t>Juchitepec</t>
  </si>
  <si>
    <t>San Agustín Metzquititlán</t>
  </si>
  <si>
    <t>León</t>
  </si>
  <si>
    <t>Metztitlán</t>
  </si>
  <si>
    <t>Acapulco De Juárez</t>
  </si>
  <si>
    <t>Cuajimalpa De Morelos</t>
  </si>
  <si>
    <t>Tulancingo De Bravo</t>
  </si>
  <si>
    <t>San Agustín Tlaxiaca</t>
  </si>
  <si>
    <t>Carmen</t>
  </si>
  <si>
    <t>San Pedro Cholula</t>
  </si>
  <si>
    <t>Tezontepec De Aldama</t>
  </si>
  <si>
    <t>Mixquiahuala De Juárez</t>
  </si>
  <si>
    <t>Huixquilucan</t>
  </si>
  <si>
    <t>Salamanca</t>
  </si>
  <si>
    <t>Progreso De Obregón</t>
  </si>
  <si>
    <t>Santiago De Querétaro</t>
  </si>
  <si>
    <t>Chilcuautla</t>
  </si>
  <si>
    <t xml:space="preserve"> Lagos De Moreno</t>
  </si>
  <si>
    <t>San Miguel De Allende</t>
  </si>
  <si>
    <t>Nezahualcóyotl</t>
  </si>
  <si>
    <t>Tantoyuca</t>
  </si>
  <si>
    <t>Zapotlán De Juárez</t>
  </si>
  <si>
    <t>Tempoal</t>
  </si>
  <si>
    <t>Tepetitlán</t>
  </si>
  <si>
    <t>Jilotepec</t>
  </si>
  <si>
    <t>Santiago Tulantepec De Lugo Guerrero</t>
  </si>
  <si>
    <t>Boca Del Río</t>
  </si>
  <si>
    <t>Guadalajara</t>
  </si>
  <si>
    <t>Tula De Allende</t>
  </si>
  <si>
    <t>Toluca</t>
  </si>
  <si>
    <t>San Pedro Garza García</t>
  </si>
  <si>
    <t>General Escobedo</t>
  </si>
  <si>
    <t>Tecámac</t>
  </si>
  <si>
    <t>Tlajomulco De Zúñiga</t>
  </si>
  <si>
    <t>Mérida</t>
  </si>
  <si>
    <t>Texcoco</t>
  </si>
  <si>
    <t>Zimapán</t>
  </si>
  <si>
    <t>Cuernavaca</t>
  </si>
  <si>
    <t>Azcapotzalco</t>
  </si>
  <si>
    <t>Yauhquemehcan</t>
  </si>
  <si>
    <t>El Marques</t>
  </si>
  <si>
    <t>Xochimilco</t>
  </si>
  <si>
    <t>Chignahuapan</t>
  </si>
  <si>
    <t>Otumba</t>
  </si>
  <si>
    <t>Epazoyucan</t>
  </si>
  <si>
    <t>San Juan Del Rio</t>
  </si>
  <si>
    <t>Iztacalco</t>
  </si>
  <si>
    <t>Metepec</t>
  </si>
  <si>
    <t>Apan</t>
  </si>
  <si>
    <t>Ajacuba</t>
  </si>
  <si>
    <t>Chapantongo</t>
  </si>
  <si>
    <t>Ciudad Victoria</t>
  </si>
  <si>
    <t>Temascalapa</t>
  </si>
  <si>
    <t>Corregidora</t>
  </si>
  <si>
    <t>Aaron</t>
  </si>
  <si>
    <t>Arreola</t>
  </si>
  <si>
    <t>Valdivia</t>
  </si>
  <si>
    <t>Aaronarreolavaldivia@Gmail.Com</t>
  </si>
  <si>
    <t xml:space="preserve">Keren Carolina </t>
  </si>
  <si>
    <t>Corporativoyasociadosakram@Gmail.Com</t>
  </si>
  <si>
    <t>Jesús</t>
  </si>
  <si>
    <t>Alvarado</t>
  </si>
  <si>
    <t>Gachuz</t>
  </si>
  <si>
    <t>Solucionesayp@Hotmail.Com</t>
  </si>
  <si>
    <t>Rafael</t>
  </si>
  <si>
    <t>Tavera</t>
  </si>
  <si>
    <t>Monroy</t>
  </si>
  <si>
    <t>Asfaltica_7constructores@Hotmail.Com</t>
  </si>
  <si>
    <t>Comitan100925@Hotmail.Com</t>
  </si>
  <si>
    <t>German Ramon</t>
  </si>
  <si>
    <t>Carrillo</t>
  </si>
  <si>
    <t>Tellez</t>
  </si>
  <si>
    <t>Constructoralabiznaga04@Gmail.Com</t>
  </si>
  <si>
    <t xml:space="preserve">Alexia Ximena </t>
  </si>
  <si>
    <t>Vite</t>
  </si>
  <si>
    <t>Lugo</t>
  </si>
  <si>
    <t>Limpca15@Gmail.Com</t>
  </si>
  <si>
    <t>Fernanda</t>
  </si>
  <si>
    <t>Vivanco</t>
  </si>
  <si>
    <t>Morvi_Contraloria2021@Outlook.Com</t>
  </si>
  <si>
    <t>Esther</t>
  </si>
  <si>
    <t>Oropeza</t>
  </si>
  <si>
    <t>Hernandez</t>
  </si>
  <si>
    <t>Grupo.Arsan.Constructores@Gmail.Com</t>
  </si>
  <si>
    <t>Adalberto</t>
  </si>
  <si>
    <t>Alamilla</t>
  </si>
  <si>
    <t>Vega</t>
  </si>
  <si>
    <t>Lucero.Alaher@Gmail.Com</t>
  </si>
  <si>
    <t xml:space="preserve">Maria Teresa </t>
  </si>
  <si>
    <t>Franzoni</t>
  </si>
  <si>
    <t>Sanchez</t>
  </si>
  <si>
    <t>Carlram74@Yahoo.Com.Mx</t>
  </si>
  <si>
    <t xml:space="preserve">Lucero Sarahí </t>
  </si>
  <si>
    <t>Gómez</t>
  </si>
  <si>
    <t>Lozano</t>
  </si>
  <si>
    <t>Golzconstrucciones4@Gmail.Com</t>
  </si>
  <si>
    <t>Isaac</t>
  </si>
  <si>
    <t>García</t>
  </si>
  <si>
    <t>Maystarcontact053@Gmail.Com</t>
  </si>
  <si>
    <t>Juan Gabriel</t>
  </si>
  <si>
    <t>Auxadministracion1@Inelbio.Com</t>
  </si>
  <si>
    <t>Nora Astrid</t>
  </si>
  <si>
    <t>Villegas</t>
  </si>
  <si>
    <t>Casc2023padron@Outlook.Com</t>
  </si>
  <si>
    <t>Miled</t>
  </si>
  <si>
    <t>Jorge</t>
  </si>
  <si>
    <t>Vargas</t>
  </si>
  <si>
    <t>Saremm2@Gmail.Com</t>
  </si>
  <si>
    <t>Mauricio</t>
  </si>
  <si>
    <t>Chavez</t>
  </si>
  <si>
    <t>Pumarejo</t>
  </si>
  <si>
    <t>C.P.Oviedo@Grupomauch.Com</t>
  </si>
  <si>
    <t xml:space="preserve">Julio César </t>
  </si>
  <si>
    <t>Espinoza</t>
  </si>
  <si>
    <t>Ramírez</t>
  </si>
  <si>
    <t>Studio_Vertical@Hotmail.Com</t>
  </si>
  <si>
    <t xml:space="preserve">José Encarnación </t>
  </si>
  <si>
    <t>Pérez Covarrubias</t>
  </si>
  <si>
    <t>Pecobasa@Gmail.Com</t>
  </si>
  <si>
    <t>Orlando</t>
  </si>
  <si>
    <t>Darianedificaciones2@Yahoo.Com</t>
  </si>
  <si>
    <t xml:space="preserve">María Del Rocío </t>
  </si>
  <si>
    <t>Neria</t>
  </si>
  <si>
    <t>López</t>
  </si>
  <si>
    <t>Nerialopezm@Gmail.Com</t>
  </si>
  <si>
    <t>Xamaycf@Gmail.Com</t>
  </si>
  <si>
    <t>María Del Roció</t>
  </si>
  <si>
    <t>Castercar9705@Gmail.Com</t>
  </si>
  <si>
    <t>Consorciobagg001@Gmail.Com</t>
  </si>
  <si>
    <t>Rosario Lourdes</t>
  </si>
  <si>
    <t>Sánchez</t>
  </si>
  <si>
    <t>Grupo.Lissaba@Outlook.Es</t>
  </si>
  <si>
    <t>Carlos Rafael</t>
  </si>
  <si>
    <t>Ortíz</t>
  </si>
  <si>
    <t>Lcorona@Grupoargog.Com.</t>
  </si>
  <si>
    <t xml:space="preserve">Eduardo </t>
  </si>
  <si>
    <t>Herrejon</t>
  </si>
  <si>
    <t>Espejel</t>
  </si>
  <si>
    <t>Admvo.Eh@Grupoautofin.Com</t>
  </si>
  <si>
    <t>Domingo Jesús</t>
  </si>
  <si>
    <t>Jurado</t>
  </si>
  <si>
    <t>Rivera</t>
  </si>
  <si>
    <t>Martinez_Barranco@Hotmail.Com</t>
  </si>
  <si>
    <t xml:space="preserve">Enrique Alonso </t>
  </si>
  <si>
    <t>Domínguez</t>
  </si>
  <si>
    <t>Enriquemtz@Celularmilenium.Com</t>
  </si>
  <si>
    <t xml:space="preserve">Jorge Luis </t>
  </si>
  <si>
    <t>Alarcón</t>
  </si>
  <si>
    <t>Elizabeth</t>
  </si>
  <si>
    <t>Cisneros</t>
  </si>
  <si>
    <t>Mota</t>
  </si>
  <si>
    <t>Licitaciones.Formasinteligentes@Gmail.Com; Lucia.Rodriguez@Formasinteligentes.Com.Mx</t>
  </si>
  <si>
    <t>Gustavo</t>
  </si>
  <si>
    <t>Ruiz</t>
  </si>
  <si>
    <t>Gustavo.Ruiz@Afirme.Com</t>
  </si>
  <si>
    <t>Licitaciones@Silvaform.Com.Mx</t>
  </si>
  <si>
    <t>Jesus Guillermo</t>
  </si>
  <si>
    <t>Cordova</t>
  </si>
  <si>
    <t>Gutierrez</t>
  </si>
  <si>
    <t>Jcordova@Codequim.Com</t>
  </si>
  <si>
    <t>Raúl</t>
  </si>
  <si>
    <t>Quimiro</t>
  </si>
  <si>
    <t>Rincón</t>
  </si>
  <si>
    <t>Raul.Quimiro@Quinsa.Com.Mx; Hugo.Castilla@Quinsa.Com.Mx</t>
  </si>
  <si>
    <t xml:space="preserve">Jorge Iván </t>
  </si>
  <si>
    <t>Escareño</t>
  </si>
  <si>
    <t>Eduardo.Garcia@Festo.Com; Ivan.Escareno@Festo.Com</t>
  </si>
  <si>
    <t>Juan Carlos</t>
  </si>
  <si>
    <t>Acosta</t>
  </si>
  <si>
    <t>Palacios</t>
  </si>
  <si>
    <t>Epalacios@Versirg.Com, Contacto@Versirg.Com</t>
  </si>
  <si>
    <t>Camarena</t>
  </si>
  <si>
    <t>Cuevas</t>
  </si>
  <si>
    <t>Oscar</t>
  </si>
  <si>
    <t>Tendero</t>
  </si>
  <si>
    <t xml:space="preserve"> Jadmonhgo@Sintesis.Mx</t>
  </si>
  <si>
    <t>Reyes Montaño</t>
  </si>
  <si>
    <t>Grupodualtoner@Hotmail.Com</t>
  </si>
  <si>
    <t>Brenda Berenice</t>
  </si>
  <si>
    <t>Mendoza</t>
  </si>
  <si>
    <t>Téllez</t>
  </si>
  <si>
    <t>Gruponavteldireccion2014@Gmail.Com</t>
  </si>
  <si>
    <t>Guillermo</t>
  </si>
  <si>
    <t>Solares</t>
  </si>
  <si>
    <t>Guerra</t>
  </si>
  <si>
    <t>Autoangarchrysler@Gmail.Com</t>
  </si>
  <si>
    <t xml:space="preserve">Ruben Dario </t>
  </si>
  <si>
    <t>Ayala</t>
  </si>
  <si>
    <t>Márquez</t>
  </si>
  <si>
    <t>Apoyotecnico@Gbcsci.Com.Mx</t>
  </si>
  <si>
    <t>Mariana</t>
  </si>
  <si>
    <t>Rodríguez</t>
  </si>
  <si>
    <t>Lorena.Lopez@Jomtel.Com</t>
  </si>
  <si>
    <t>Juan Julio</t>
  </si>
  <si>
    <t>Asam_Rico@Hotmail.Com</t>
  </si>
  <si>
    <t xml:space="preserve">Mariana Pacheco </t>
  </si>
  <si>
    <t>Cortés</t>
  </si>
  <si>
    <t>Rangel</t>
  </si>
  <si>
    <t>Mariana.Pachecocr@Gmail.Com</t>
  </si>
  <si>
    <t xml:space="preserve">José Ventura </t>
  </si>
  <si>
    <t>Lima</t>
  </si>
  <si>
    <t>Montaño</t>
  </si>
  <si>
    <t>Licitaciones@Quimicosysolventes.Com</t>
  </si>
  <si>
    <t>Ramirez,</t>
  </si>
  <si>
    <t>Grupo.Rivarol@Outlook.Com</t>
  </si>
  <si>
    <t xml:space="preserve">Gerardo Alejandro </t>
  </si>
  <si>
    <t>Zepeda</t>
  </si>
  <si>
    <t>Colinas_Deplata@Hotmail.Com</t>
  </si>
  <si>
    <t xml:space="preserve">Oscar Felipe </t>
  </si>
  <si>
    <t>Zamora</t>
  </si>
  <si>
    <t>Oanfeal@Gmail.Com</t>
  </si>
  <si>
    <t xml:space="preserve">Edgar Armando </t>
  </si>
  <si>
    <t>Aldana</t>
  </si>
  <si>
    <t>Edgar.Aldana.Lopez@Gmail.Com</t>
  </si>
  <si>
    <t xml:space="preserve">Miguel Angel </t>
  </si>
  <si>
    <t>Moedano</t>
  </si>
  <si>
    <t>Miguelmoedano@Farmalive.Com.Mx</t>
  </si>
  <si>
    <t xml:space="preserve">Jose Luis </t>
  </si>
  <si>
    <t>Juarez</t>
  </si>
  <si>
    <t>Licitaciones@Conetesa.Com</t>
  </si>
  <si>
    <t xml:space="preserve">Juan Manuel </t>
  </si>
  <si>
    <t>Vázquez</t>
  </si>
  <si>
    <t>Donnadieu</t>
  </si>
  <si>
    <t>Obrasvadonne@Gmail.Com</t>
  </si>
  <si>
    <t>Mayolo</t>
  </si>
  <si>
    <t>Padronmayohr@Hotmail.Com</t>
  </si>
  <si>
    <t xml:space="preserve">José Raúl </t>
  </si>
  <si>
    <t>Chiquete</t>
  </si>
  <si>
    <t>Villanueva</t>
  </si>
  <si>
    <t xml:space="preserve">Jrchiquet@Yahoo.Com </t>
  </si>
  <si>
    <t>Maricela</t>
  </si>
  <si>
    <t>Pérez</t>
  </si>
  <si>
    <t>Hernández</t>
  </si>
  <si>
    <t>Maricela.Perez@Hercompachuca.Mx</t>
  </si>
  <si>
    <t>Eduardo</t>
  </si>
  <si>
    <t>Mondragón</t>
  </si>
  <si>
    <t>Mora</t>
  </si>
  <si>
    <t>Dduran@Cie.Com.Mx</t>
  </si>
  <si>
    <t>Patricia</t>
  </si>
  <si>
    <t>Licitaciones@Medicallife.Com.Mx</t>
  </si>
  <si>
    <t xml:space="preserve">Martha Patricia </t>
  </si>
  <si>
    <t>Cazares</t>
  </si>
  <si>
    <t>Patricia.Guerrero@Tengovales.Com</t>
  </si>
  <si>
    <t xml:space="preserve">Francisco Javier </t>
  </si>
  <si>
    <t>Luna</t>
  </si>
  <si>
    <t>Lualvcomercializadora@Gmail.Com</t>
  </si>
  <si>
    <t>Orta</t>
  </si>
  <si>
    <t>Aranda</t>
  </si>
  <si>
    <t>Construcableados@Hotmail.Com</t>
  </si>
  <si>
    <t xml:space="preserve">Aldo Javier </t>
  </si>
  <si>
    <t>Ponce</t>
  </si>
  <si>
    <t>Duran</t>
  </si>
  <si>
    <t>Gpe030120@Gmail.Com</t>
  </si>
  <si>
    <t xml:space="preserve">Jesús Álvaro </t>
  </si>
  <si>
    <t>Álvarez</t>
  </si>
  <si>
    <t>Medina</t>
  </si>
  <si>
    <t>Alvarado12042000@Gmail.Com</t>
  </si>
  <si>
    <t xml:space="preserve">Rocio </t>
  </si>
  <si>
    <t>Farias</t>
  </si>
  <si>
    <t>Barrera</t>
  </si>
  <si>
    <t>Facturacion@Covimexi.Com</t>
  </si>
  <si>
    <t>Cornelio</t>
  </si>
  <si>
    <t>Sierra</t>
  </si>
  <si>
    <t>Arqcor2010@Hotmail.Com</t>
  </si>
  <si>
    <t>Jorge.Sanchezr13@Hotmail.Com</t>
  </si>
  <si>
    <t xml:space="preserve">Oscar Salvador </t>
  </si>
  <si>
    <t>Andrade</t>
  </si>
  <si>
    <t>Oscargomezand@Gmail.Com</t>
  </si>
  <si>
    <t xml:space="preserve">Maria Del Carmen </t>
  </si>
  <si>
    <t>Garcia</t>
  </si>
  <si>
    <t>Tapia</t>
  </si>
  <si>
    <t>Marycarmengt2020@Gmail.Com</t>
  </si>
  <si>
    <t>Yanet</t>
  </si>
  <si>
    <t>Narvaez</t>
  </si>
  <si>
    <t>Reyes</t>
  </si>
  <si>
    <t>Estaciondeserviciosrn@Gmail.Com</t>
  </si>
  <si>
    <t xml:space="preserve">José Antonio </t>
  </si>
  <si>
    <t>Castañeda</t>
  </si>
  <si>
    <t>Audiffred</t>
  </si>
  <si>
    <t>Jaca@Camesoftware.Com</t>
  </si>
  <si>
    <t>Sanabria</t>
  </si>
  <si>
    <t>Jorge@Konhand.Com</t>
  </si>
  <si>
    <t xml:space="preserve">Luis Alberto </t>
  </si>
  <si>
    <t>Catalán</t>
  </si>
  <si>
    <t>Wenceslao</t>
  </si>
  <si>
    <t>Luis_Wal36@Hotmail.Com</t>
  </si>
  <si>
    <t>J.Felix</t>
  </si>
  <si>
    <t>Becerril</t>
  </si>
  <si>
    <t>Porras</t>
  </si>
  <si>
    <t>Construcciones.Fage24@Outlook.Com</t>
  </si>
  <si>
    <t>Pedro</t>
  </si>
  <si>
    <t>Licitaciones.Custompro@Gmail.Com</t>
  </si>
  <si>
    <t>Proyectosvalan2022@Gmail.Com</t>
  </si>
  <si>
    <t>Darwin</t>
  </si>
  <si>
    <t>Velázquez</t>
  </si>
  <si>
    <t>Maffan.Co@Gmail.Com</t>
  </si>
  <si>
    <t xml:space="preserve">Luis Gerardo </t>
  </si>
  <si>
    <t>Peña</t>
  </si>
  <si>
    <t>Operetorres@Gmail.Com</t>
  </si>
  <si>
    <t>Heriberto@Keycapital.Com.Mx</t>
  </si>
  <si>
    <t xml:space="preserve">Mario Julián </t>
  </si>
  <si>
    <t>Portillo</t>
  </si>
  <si>
    <t>Lmolina@Uniformesportela.Mx</t>
  </si>
  <si>
    <t xml:space="preserve">Erik Gamaliel </t>
  </si>
  <si>
    <t>Ramos</t>
  </si>
  <si>
    <t>Marcos.Alvarado@Farmamigo.Com</t>
  </si>
  <si>
    <t xml:space="preserve">Javier Israel </t>
  </si>
  <si>
    <t>Romero</t>
  </si>
  <si>
    <t>Admon.Vijar@Gmail.Com</t>
  </si>
  <si>
    <t xml:space="preserve">Mauricio </t>
  </si>
  <si>
    <t>Bustamante</t>
  </si>
  <si>
    <t>Cpbustamanteyaragon@Gmail.Com</t>
  </si>
  <si>
    <t>Cutberta</t>
  </si>
  <si>
    <t>Venegas</t>
  </si>
  <si>
    <t>Luismz7162@Gmail.Com</t>
  </si>
  <si>
    <t xml:space="preserve">Keila Esmeralda </t>
  </si>
  <si>
    <t>De León</t>
  </si>
  <si>
    <t>Smartia@Smartia.Mx</t>
  </si>
  <si>
    <t xml:space="preserve">Katia Guadalupe </t>
  </si>
  <si>
    <t>Miguel</t>
  </si>
  <si>
    <t>Eoz@Ak-47.Mx</t>
  </si>
  <si>
    <t xml:space="preserve">Jose Manuel </t>
  </si>
  <si>
    <t>Villaverde</t>
  </si>
  <si>
    <t>Nbahena@Aspros.Mx</t>
  </si>
  <si>
    <t xml:space="preserve">Gabriel Arcangel </t>
  </si>
  <si>
    <t>Corral</t>
  </si>
  <si>
    <t>Mendivil</t>
  </si>
  <si>
    <t>Serviperf23@Outlook.Com</t>
  </si>
  <si>
    <t>Yair Uriel</t>
  </si>
  <si>
    <t>Contacto@Clundy.Mx; Clundy.Contacto@Gmail.Com</t>
  </si>
  <si>
    <t xml:space="preserve">Marco Andrés </t>
  </si>
  <si>
    <t>Fuentes</t>
  </si>
  <si>
    <t>Mendo</t>
  </si>
  <si>
    <t>Botikapriya@Hotmail.Com</t>
  </si>
  <si>
    <t xml:space="preserve">Jorge Antonio </t>
  </si>
  <si>
    <t>Amezcua</t>
  </si>
  <si>
    <t>Licitaciones@Arquina.Com.Mx</t>
  </si>
  <si>
    <t xml:space="preserve">Felipe De Jesús </t>
  </si>
  <si>
    <t>Carrasco</t>
  </si>
  <si>
    <t>Fjcl100607@Gmail.Com</t>
  </si>
  <si>
    <t xml:space="preserve">Dianela Aracely </t>
  </si>
  <si>
    <t>Diantec.Cc@Gmail.Com</t>
  </si>
  <si>
    <t xml:space="preserve">Victor Hugo </t>
  </si>
  <si>
    <t>Gerencia_Fixprogreso@Corporativoarsen.Com</t>
  </si>
  <si>
    <t xml:space="preserve">Julio Manuel </t>
  </si>
  <si>
    <t>Silverman</t>
  </si>
  <si>
    <t>Contacto@Mustachesoftware.Mx; Julio.Gomez@Mustache.Mx; Mmuguiro@Mustache.Mx</t>
  </si>
  <si>
    <t xml:space="preserve">Claudia Verónica </t>
  </si>
  <si>
    <t>Silva</t>
  </si>
  <si>
    <t>Grisell.Tabla@Nanociencias.Mx</t>
  </si>
  <si>
    <t xml:space="preserve"> Jose Luis </t>
  </si>
  <si>
    <t>Rosano</t>
  </si>
  <si>
    <t>Vera</t>
  </si>
  <si>
    <t>Division91sc@Gmail.Com</t>
  </si>
  <si>
    <t>Saul</t>
  </si>
  <si>
    <t>Clientes.Revenue@Gmail.Com</t>
  </si>
  <si>
    <t>Reyna</t>
  </si>
  <si>
    <t>Urvano</t>
  </si>
  <si>
    <t>Ramón</t>
  </si>
  <si>
    <t>Baymo_2010@Hotmail.Com</t>
  </si>
  <si>
    <t xml:space="preserve">Gerardo Arturo </t>
  </si>
  <si>
    <t>Giles</t>
  </si>
  <si>
    <t>Administrativo@Evaluare.Mx</t>
  </si>
  <si>
    <t>Asael</t>
  </si>
  <si>
    <t>Alfredo</t>
  </si>
  <si>
    <t>Trueheart</t>
  </si>
  <si>
    <t>Arredondog@Ofemg.Com</t>
  </si>
  <si>
    <t>Coral</t>
  </si>
  <si>
    <t>Esvicmex@Gmail.Com</t>
  </si>
  <si>
    <t>Marmay.Facturacion@Hotmail.Com</t>
  </si>
  <si>
    <t>Buendia</t>
  </si>
  <si>
    <t>Fernandez</t>
  </si>
  <si>
    <t>Industriales_Soluciones@Yahoo.Com</t>
  </si>
  <si>
    <t>Luis Gerardo</t>
  </si>
  <si>
    <t>Demihidalgo22@Gmail.Com</t>
  </si>
  <si>
    <t>Cesar</t>
  </si>
  <si>
    <t>Ortiz</t>
  </si>
  <si>
    <t>Servi94pac@Hotmail.Com</t>
  </si>
  <si>
    <t xml:space="preserve">Alejandro </t>
  </si>
  <si>
    <t>Lomelin</t>
  </si>
  <si>
    <t>Orozco</t>
  </si>
  <si>
    <t>Solucionesalbero@Gmail.Com</t>
  </si>
  <si>
    <t>Mario</t>
  </si>
  <si>
    <t>Mario.Lopez@Ldrsolutions.Com.Mx; Gloria.Torres@Ldrsolutions.Com.Mx</t>
  </si>
  <si>
    <t>Joel Rodolfo</t>
  </si>
  <si>
    <t>Castillo</t>
  </si>
  <si>
    <t>Gocabajio@Gmail.Com</t>
  </si>
  <si>
    <t>Jorge Alberto</t>
  </si>
  <si>
    <t>Hernández-</t>
  </si>
  <si>
    <t>Grupomofegra@Yahoo.Com</t>
  </si>
  <si>
    <t xml:space="preserve">Karla Ines </t>
  </si>
  <si>
    <t>Creacionesmacrovision@Gmail.Com</t>
  </si>
  <si>
    <t>Dicosasacv@Hotmail.Com</t>
  </si>
  <si>
    <t>Espinosa</t>
  </si>
  <si>
    <t>Espinozamartinez.Jmanuel@Gmail.Com</t>
  </si>
  <si>
    <t xml:space="preserve">Marco Zenon </t>
  </si>
  <si>
    <t>Morales</t>
  </si>
  <si>
    <t>Marco_Ramirez_Morales@Hotmail.Com</t>
  </si>
  <si>
    <t>Magali</t>
  </si>
  <si>
    <t>Islas</t>
  </si>
  <si>
    <t>Grupo.Migant@Gmail.Com</t>
  </si>
  <si>
    <t xml:space="preserve">Gerardo Javier </t>
  </si>
  <si>
    <t>Saldaña</t>
  </si>
  <si>
    <t>Sarabia</t>
  </si>
  <si>
    <t>Icela.Ugalde@Copsa.Com.Mx</t>
  </si>
  <si>
    <t xml:space="preserve">Jose Raúl </t>
  </si>
  <si>
    <t>Padronpersa@Outlook.Com</t>
  </si>
  <si>
    <t>Lortiz@Ikarustactical.Com.Mx</t>
  </si>
  <si>
    <t>Salomon</t>
  </si>
  <si>
    <t>Kibrit</t>
  </si>
  <si>
    <t>Sefami</t>
  </si>
  <si>
    <t>Infosakise@Gmail.Com</t>
  </si>
  <si>
    <t xml:space="preserve">Eduardo Zertuche </t>
  </si>
  <si>
    <t>Zertuche</t>
  </si>
  <si>
    <t>Grupo.Conzer@Outlook.Com</t>
  </si>
  <si>
    <t>Jonathan</t>
  </si>
  <si>
    <t>Arq.Elvira17@Gmail.Com</t>
  </si>
  <si>
    <t>Farid</t>
  </si>
  <si>
    <t>Aguilar</t>
  </si>
  <si>
    <t xml:space="preserve"> Construccionesyproyectosfargi@Gmail.Com</t>
  </si>
  <si>
    <t xml:space="preserve"> Diego Alejandro </t>
  </si>
  <si>
    <t>Escobar</t>
  </si>
  <si>
    <t>Danielalonso@Cattri.Com</t>
  </si>
  <si>
    <t>Raibel</t>
  </si>
  <si>
    <t>Mercado</t>
  </si>
  <si>
    <t>Leon</t>
  </si>
  <si>
    <t>Parr_Construcciones@Hotmail.Com</t>
  </si>
  <si>
    <t>Jose</t>
  </si>
  <si>
    <t>Suarez</t>
  </si>
  <si>
    <t>Monzalvo</t>
  </si>
  <si>
    <t>Suarez.258.Monzalvo@Gmail.Com</t>
  </si>
  <si>
    <t xml:space="preserve">Edna Irais </t>
  </si>
  <si>
    <t>Villagran</t>
  </si>
  <si>
    <t>Millovater@Gmail.Com</t>
  </si>
  <si>
    <t>Husai</t>
  </si>
  <si>
    <t>Marquez</t>
  </si>
  <si>
    <t>Balderrama</t>
  </si>
  <si>
    <t>Grupohicat@Gmail.Com</t>
  </si>
  <si>
    <t>Elodia</t>
  </si>
  <si>
    <t>Abastecedoratantoyuca@Gmail.Com</t>
  </si>
  <si>
    <t>Gabriel</t>
  </si>
  <si>
    <t>Núñez</t>
  </si>
  <si>
    <t>Quiaseso120@Gmail.Com</t>
  </si>
  <si>
    <t>Yosnatcomercializadora@Gmail.Com</t>
  </si>
  <si>
    <t>Vidal Antonio</t>
  </si>
  <si>
    <t>Mejia</t>
  </si>
  <si>
    <t>Muñoz</t>
  </si>
  <si>
    <t>Joluosvivienda@Gmail.Com</t>
  </si>
  <si>
    <t xml:space="preserve">Armando José Luis </t>
  </si>
  <si>
    <t>Melo</t>
  </si>
  <si>
    <t>Valdez</t>
  </si>
  <si>
    <t>Melogrupoeditorial@Hotmail.Com</t>
  </si>
  <si>
    <t>Estefanía</t>
  </si>
  <si>
    <t>Labastida</t>
  </si>
  <si>
    <t>Amador</t>
  </si>
  <si>
    <t>Z.Salinas@Grupomilchen.Com</t>
  </si>
  <si>
    <t>Paredes</t>
  </si>
  <si>
    <t>Josselizarraras@Grupoinnova.Mx</t>
  </si>
  <si>
    <t>Agreinframex@Hotmail.Com</t>
  </si>
  <si>
    <t>Julieta</t>
  </si>
  <si>
    <t>Cabrera</t>
  </si>
  <si>
    <t>Badillo</t>
  </si>
  <si>
    <t>Ke_Urbanizacion@Infinitummail.Com</t>
  </si>
  <si>
    <t xml:space="preserve">José Alberto </t>
  </si>
  <si>
    <t>Shdconstrucciones12@Gmail.Com</t>
  </si>
  <si>
    <t xml:space="preserve">Froylán Raúl </t>
  </si>
  <si>
    <t>Rebollar</t>
  </si>
  <si>
    <t>Rfmconstructores@Hotmail.Com</t>
  </si>
  <si>
    <t>Gregoria</t>
  </si>
  <si>
    <t>Edificaciones-Totem@Hotmail.Com</t>
  </si>
  <si>
    <t xml:space="preserve">Erik Alfonso </t>
  </si>
  <si>
    <t>Reséndiz</t>
  </si>
  <si>
    <t>Quintanar</t>
  </si>
  <si>
    <t>Krecsa@Yahoo.Com.Mx</t>
  </si>
  <si>
    <t>Luis Alberto</t>
  </si>
  <si>
    <t>Coixaconstrucciones@Hotmail.Com</t>
  </si>
  <si>
    <t xml:space="preserve">Eduardo Guillermo </t>
  </si>
  <si>
    <t>Velasco</t>
  </si>
  <si>
    <t>Guevara</t>
  </si>
  <si>
    <t xml:space="preserve"> Carlos.Delacruz@Mav.Mx</t>
  </si>
  <si>
    <t>Albania</t>
  </si>
  <si>
    <t>Vizuet</t>
  </si>
  <si>
    <t>Vaiser12@Hotmail.Com</t>
  </si>
  <si>
    <t>Facundo</t>
  </si>
  <si>
    <t>Huerta</t>
  </si>
  <si>
    <t>Grupoiss22@Gmail.Com</t>
  </si>
  <si>
    <t xml:space="preserve">Víctor Manuel </t>
  </si>
  <si>
    <t>Galdoz</t>
  </si>
  <si>
    <t>Ángel</t>
  </si>
  <si>
    <t>Arquitectosgycsa@Yahoo.Com.Mx</t>
  </si>
  <si>
    <t>Francisco</t>
  </si>
  <si>
    <t>Mendez_Despacho@Hotmail.Com</t>
  </si>
  <si>
    <t xml:space="preserve">Juan Carlos </t>
  </si>
  <si>
    <t>Ahufe_Contabilidad@Hotmail.Com</t>
  </si>
  <si>
    <t xml:space="preserve">Abraham </t>
  </si>
  <si>
    <t>Del Rello</t>
  </si>
  <si>
    <t>Camacho</t>
  </si>
  <si>
    <t>A.Rellca85@Live.Com.Mx</t>
  </si>
  <si>
    <t>Karina</t>
  </si>
  <si>
    <t>Mariano</t>
  </si>
  <si>
    <t>Galtiplano@Hotmail.Com</t>
  </si>
  <si>
    <t xml:space="preserve">Iván Rodolfo </t>
  </si>
  <si>
    <t>Melgarejo</t>
  </si>
  <si>
    <t>Ivanmelgarejo1@Gmail.Com</t>
  </si>
  <si>
    <t>Falcon</t>
  </si>
  <si>
    <t>Sandoval</t>
  </si>
  <si>
    <t>Epc.Falcon@Hotmail.Com</t>
  </si>
  <si>
    <t xml:space="preserve">Armando Edu </t>
  </si>
  <si>
    <t>Corona</t>
  </si>
  <si>
    <t>Columen@Live.Com</t>
  </si>
  <si>
    <t>Samuel</t>
  </si>
  <si>
    <t>Saingdrecon@Gmail.Com</t>
  </si>
  <si>
    <t xml:space="preserve"> José Antonio </t>
  </si>
  <si>
    <t>Castilleja</t>
  </si>
  <si>
    <t>Licona</t>
  </si>
  <si>
    <t xml:space="preserve"> Cascercontratista@Outlook.Com</t>
  </si>
  <si>
    <t>Infrateur@Gmail.Com</t>
  </si>
  <si>
    <t>Eserproc230@Gmail.Com</t>
  </si>
  <si>
    <t>Diaz</t>
  </si>
  <si>
    <t>Apalacios924068@Itla.Mx</t>
  </si>
  <si>
    <t>Eva</t>
  </si>
  <si>
    <t>Rendon</t>
  </si>
  <si>
    <t>Arayeva1912@Gmail.Com</t>
  </si>
  <si>
    <t>Obterragp@Hotmail.Com</t>
  </si>
  <si>
    <t>Juan Eduardo .</t>
  </si>
  <si>
    <t>Pidicsa@Gmail.Com</t>
  </si>
  <si>
    <t>Insumosalimenticiosh@Gmail.Com</t>
  </si>
  <si>
    <t>Albero Jhonattan</t>
  </si>
  <si>
    <t>Hernandez,</t>
  </si>
  <si>
    <t>Ruizdez.Cyc@Outlook.Com</t>
  </si>
  <si>
    <t>Nicolas</t>
  </si>
  <si>
    <t>Torres</t>
  </si>
  <si>
    <t>España,</t>
  </si>
  <si>
    <t>Jermal0409@Gmail.Com</t>
  </si>
  <si>
    <t>Marlon</t>
  </si>
  <si>
    <t>Contacto@Desarrollosistic.Com</t>
  </si>
  <si>
    <t>Javier</t>
  </si>
  <si>
    <t>Lumetechnologysadecv@Gmail.Com</t>
  </si>
  <si>
    <t xml:space="preserve">Brenda Berenice </t>
  </si>
  <si>
    <t>Villeda,</t>
  </si>
  <si>
    <t>Navarrete</t>
  </si>
  <si>
    <t>Arroniz,</t>
  </si>
  <si>
    <t>Arturo</t>
  </si>
  <si>
    <t>Celio,</t>
  </si>
  <si>
    <t xml:space="preserve">Eduardo Benito </t>
  </si>
  <si>
    <t>Lopez,</t>
  </si>
  <si>
    <t>Nubia</t>
  </si>
  <si>
    <t>Fragoso</t>
  </si>
  <si>
    <t>Cerón,</t>
  </si>
  <si>
    <t xml:space="preserve">Alberto Jhonattan </t>
  </si>
  <si>
    <t>Barranco</t>
  </si>
  <si>
    <t>M.Silva@Jackhammer.Mx</t>
  </si>
  <si>
    <t>Armando</t>
  </si>
  <si>
    <t>Callejas</t>
  </si>
  <si>
    <t>Menfis.Tyd@Gmail.Com</t>
  </si>
  <si>
    <t>Administracion@Grupo-Mx.Com</t>
  </si>
  <si>
    <t>Valeria</t>
  </si>
  <si>
    <t>Direccion@Medpro-Dist.Com</t>
  </si>
  <si>
    <t xml:space="preserve">Jose Miguel </t>
  </si>
  <si>
    <t>Cortes</t>
  </si>
  <si>
    <t>Arce,</t>
  </si>
  <si>
    <t>Elfego</t>
  </si>
  <si>
    <t>Ojeda,</t>
  </si>
  <si>
    <t>Carlos Alberto</t>
  </si>
  <si>
    <t>Gonzaalbe89@Gmail.Com</t>
  </si>
  <si>
    <t>Adan</t>
  </si>
  <si>
    <t>Contacto@Otmsynergy.Com</t>
  </si>
  <si>
    <t xml:space="preserve">Juan Esteban </t>
  </si>
  <si>
    <t>San Pedro</t>
  </si>
  <si>
    <t>Serna</t>
  </si>
  <si>
    <t>Ecoyexpdesa.Tributario@Outlook.Com</t>
  </si>
  <si>
    <t>Hector</t>
  </si>
  <si>
    <t>Dominguez</t>
  </si>
  <si>
    <t>Cristina.Vargas@Simco-Soluciones.Com.Mx</t>
  </si>
  <si>
    <t>Jessica</t>
  </si>
  <si>
    <t>Rosario</t>
  </si>
  <si>
    <t>Heigel.Oficina@Gmail.Com</t>
  </si>
  <si>
    <t>Maria Fernanda</t>
  </si>
  <si>
    <t>Razo</t>
  </si>
  <si>
    <t xml:space="preserve"> Gerencia@Croffice.Com</t>
  </si>
  <si>
    <t>Roque</t>
  </si>
  <si>
    <t>Herrera</t>
  </si>
  <si>
    <t>Compras@Vpmast.Com</t>
  </si>
  <si>
    <t xml:space="preserve">Jose Enrique </t>
  </si>
  <si>
    <t>Rosales</t>
  </si>
  <si>
    <t>Serrano</t>
  </si>
  <si>
    <t>Pmunicipales31@Gmail.Com</t>
  </si>
  <si>
    <t xml:space="preserve">Luis Andres </t>
  </si>
  <si>
    <t>Camargo</t>
  </si>
  <si>
    <t xml:space="preserve"> Mixtla2022@Outlook.Com</t>
  </si>
  <si>
    <t xml:space="preserve">Ana Laura </t>
  </si>
  <si>
    <t>Benítez</t>
  </si>
  <si>
    <t>Produccionesandiamo@Gmail.Com</t>
  </si>
  <si>
    <t>Corzo</t>
  </si>
  <si>
    <t>Redisoftsys@Gmail.Com</t>
  </si>
  <si>
    <t xml:space="preserve">Carlos Daniel </t>
  </si>
  <si>
    <t>Eraña</t>
  </si>
  <si>
    <t>Fa.2711@Hotmail.Com</t>
  </si>
  <si>
    <t>Ulises</t>
  </si>
  <si>
    <t>Marcelino</t>
  </si>
  <si>
    <t>Velazquez</t>
  </si>
  <si>
    <t>Grupolerimon@Gmail.Com</t>
  </si>
  <si>
    <t xml:space="preserve">Jesus Adan </t>
  </si>
  <si>
    <t>Peralta</t>
  </si>
  <si>
    <t>Pineda</t>
  </si>
  <si>
    <t>Contratistaxprint.Tecnologias@Gmail.Com</t>
  </si>
  <si>
    <t>Cascerproveedor@Yahoo.Com</t>
  </si>
  <si>
    <t>Catalina</t>
  </si>
  <si>
    <t>Vinculacion@Creadoresdementes.Com</t>
  </si>
  <si>
    <t>Chávez</t>
  </si>
  <si>
    <t>Consumaconcretos@Eninfinitum.Com</t>
  </si>
  <si>
    <t>Enedina</t>
  </si>
  <si>
    <t>C.Martinez@Mtzyasociados.Net</t>
  </si>
  <si>
    <t xml:space="preserve">Claudia Gabriela </t>
  </si>
  <si>
    <t>Molina</t>
  </si>
  <si>
    <t>Zamudio</t>
  </si>
  <si>
    <t>Cmolina@Grupocobo.Com.Mx</t>
  </si>
  <si>
    <t>Admonyfinanzas@Spertodigital.Com.Mx</t>
  </si>
  <si>
    <t>Elmayoristadelosazulejos@Outlook.Com</t>
  </si>
  <si>
    <t>Olvera</t>
  </si>
  <si>
    <t>Avilés</t>
  </si>
  <si>
    <t>Marco.Frias@Vegusa.Com</t>
  </si>
  <si>
    <t>Salvador</t>
  </si>
  <si>
    <t>Jimenez</t>
  </si>
  <si>
    <t>Salvador.Cuevas@Q-Rom.Com.Mx, Administracion@Q-Rom.Com.Mx</t>
  </si>
  <si>
    <t xml:space="preserve">Román De Jesús </t>
  </si>
  <si>
    <t>Valencia</t>
  </si>
  <si>
    <t>Blanco</t>
  </si>
  <si>
    <t>Papeleria.Arcoval@Gmail.Com</t>
  </si>
  <si>
    <t xml:space="preserve">Elizabeth Rocío </t>
  </si>
  <si>
    <t>Candelaria</t>
  </si>
  <si>
    <t>Innpsa@Gmail.Com</t>
  </si>
  <si>
    <t xml:space="preserve">América Jocelyn </t>
  </si>
  <si>
    <t>Produccion@23imedio.Com.Mx</t>
  </si>
  <si>
    <t>Ismael</t>
  </si>
  <si>
    <t>Santillan@Ariga.Com.Mx, Ismael.Cruz@Ariga.Com.Mx</t>
  </si>
  <si>
    <t>Carballo</t>
  </si>
  <si>
    <t>Wasso</t>
  </si>
  <si>
    <t>Ciscarsadecv@Hotmail.Com</t>
  </si>
  <si>
    <t>Zavala</t>
  </si>
  <si>
    <t>Ventas@Carroceriasrepsa.Com</t>
  </si>
  <si>
    <t>Sebastián</t>
  </si>
  <si>
    <t>Cs@Klave.Com.Mx</t>
  </si>
  <si>
    <t>Delomex2020@Gmail.Com</t>
  </si>
  <si>
    <t>Zárate</t>
  </si>
  <si>
    <t>Vadileydocs@Gmail.Com</t>
  </si>
  <si>
    <t xml:space="preserve">Saúl Samuel </t>
  </si>
  <si>
    <t>Tejeda</t>
  </si>
  <si>
    <t>Arellano</t>
  </si>
  <si>
    <t>Teksarecontratista@Yahoo.Com</t>
  </si>
  <si>
    <t>Rubén</t>
  </si>
  <si>
    <t xml:space="preserve"> Corporativocintkarr@Gmail.Com</t>
  </si>
  <si>
    <t>José Gerardo</t>
  </si>
  <si>
    <t>Mediaenlace@Hotmail.Com</t>
  </si>
  <si>
    <t>Sojo</t>
  </si>
  <si>
    <t>Truchasmalinalco@Prodigy.Net.Mx</t>
  </si>
  <si>
    <t>Soyajaservicios.11720@Gmail.Com</t>
  </si>
  <si>
    <t>Alonso</t>
  </si>
  <si>
    <t>Cerón</t>
  </si>
  <si>
    <t>Sara.Ingenieriayconstrucciones@Gmail.Com</t>
  </si>
  <si>
    <t>Eugenio</t>
  </si>
  <si>
    <t>Coyoli</t>
  </si>
  <si>
    <t>Multimaestranza@Gmail.Com</t>
  </si>
  <si>
    <t>Marcos</t>
  </si>
  <si>
    <t>Krajmalnik</t>
  </si>
  <si>
    <t>Brown</t>
  </si>
  <si>
    <t>Koor@Koor.Com.Mx</t>
  </si>
  <si>
    <t xml:space="preserve">Jorge Enrique </t>
  </si>
  <si>
    <t>Luis</t>
  </si>
  <si>
    <t>Tendenciaenmarketing01@Gmail.Com</t>
  </si>
  <si>
    <t>Publicidadyespectaculoslaloma@Gmail.Com</t>
  </si>
  <si>
    <t>Natanael</t>
  </si>
  <si>
    <t>Grupoempresarialhakrim@Outlook.Com</t>
  </si>
  <si>
    <t xml:space="preserve">Victor Emilio </t>
  </si>
  <si>
    <t>Salcedo</t>
  </si>
  <si>
    <t>Victor.E.Salcedo@Hotmail.Com,Ljborrego@Yahoo.Com.Mx</t>
  </si>
  <si>
    <t>Ernesto David</t>
  </si>
  <si>
    <t>Fernández</t>
  </si>
  <si>
    <t>Dfernandez@Consorciouno.Mx</t>
  </si>
  <si>
    <t>Maria</t>
  </si>
  <si>
    <t>De Los Angeles</t>
  </si>
  <si>
    <t>Zapote</t>
  </si>
  <si>
    <t>Angeles@Comerciointeligentebc.Com</t>
  </si>
  <si>
    <t>Rodrigo</t>
  </si>
  <si>
    <t>Enríquez</t>
  </si>
  <si>
    <t>Blonomb@Gmail.Com</t>
  </si>
  <si>
    <t>David</t>
  </si>
  <si>
    <t>Cjhgocotr@Gmail.Com</t>
  </si>
  <si>
    <t xml:space="preserve">Víctor Jesús </t>
  </si>
  <si>
    <t>Rivas</t>
  </si>
  <si>
    <t>Obramexproveedor@Gmail.Com</t>
  </si>
  <si>
    <t>Beder</t>
  </si>
  <si>
    <t>Beder_Rv@Jbsjeans.Mx  Beder_Rv@Yahoo.Com</t>
  </si>
  <si>
    <t>Luis Ernesto</t>
  </si>
  <si>
    <t>Zacatenco</t>
  </si>
  <si>
    <t>Lezs_7@Hotmail.Com</t>
  </si>
  <si>
    <t>Tolentino</t>
  </si>
  <si>
    <t>Contacto@Bgingenieria.Mx</t>
  </si>
  <si>
    <t xml:space="preserve">Ariadna Nataly </t>
  </si>
  <si>
    <t>Rochin</t>
  </si>
  <si>
    <t>Administracion@Arsitire.Mx</t>
  </si>
  <si>
    <t>Jorge Kevin</t>
  </si>
  <si>
    <t>Garces</t>
  </si>
  <si>
    <t>Canales</t>
  </si>
  <si>
    <t>Infoyventasmasterkeyr@Gmail.Com</t>
  </si>
  <si>
    <t xml:space="preserve">Jorge Alberto </t>
  </si>
  <si>
    <t>Mayorga</t>
  </si>
  <si>
    <t>Cormay.Proveedores@Hotmail.Com</t>
  </si>
  <si>
    <t>Lizbeth</t>
  </si>
  <si>
    <t>Jaramillo</t>
  </si>
  <si>
    <t>Administracion@Constructorajm.Com</t>
  </si>
  <si>
    <t>Josefina</t>
  </si>
  <si>
    <t>Mera</t>
  </si>
  <si>
    <t>Ordoñez</t>
  </si>
  <si>
    <t>Tectum.Contratistas24@Gmail.Com</t>
  </si>
  <si>
    <t xml:space="preserve">Ricardo Ignacio </t>
  </si>
  <si>
    <t>Palma</t>
  </si>
  <si>
    <t>Baquedano</t>
  </si>
  <si>
    <t>Administracion@Argiar.Com</t>
  </si>
  <si>
    <t xml:space="preserve">Adrián </t>
  </si>
  <si>
    <t xml:space="preserve">Orihuela </t>
  </si>
  <si>
    <t>Contacto.Chalor@Gmail.Com</t>
  </si>
  <si>
    <t xml:space="preserve">Ana </t>
  </si>
  <si>
    <t xml:space="preserve">Guadalupe </t>
  </si>
  <si>
    <t>Carvente</t>
  </si>
  <si>
    <t>Dramamaya2012@Gmail.Com</t>
  </si>
  <si>
    <t xml:space="preserve">Diana Paulina </t>
  </si>
  <si>
    <t>Admonhamilton7@Gmail.Com</t>
  </si>
  <si>
    <t>Julio César Delgado</t>
  </si>
  <si>
    <t>Garlu.Arquitectura@Hotmail.Com</t>
  </si>
  <si>
    <t xml:space="preserve">Fernando Francisco </t>
  </si>
  <si>
    <t>Rouzaut</t>
  </si>
  <si>
    <t>For@Corpz.Com.Mx</t>
  </si>
  <si>
    <t xml:space="preserve">Luis Omar </t>
  </si>
  <si>
    <t>Housezconstructora1@Gmail.Com</t>
  </si>
  <si>
    <t>Jasso</t>
  </si>
  <si>
    <t>Jassoramirezluisalberto@Gmail.Com</t>
  </si>
  <si>
    <t>Labra</t>
  </si>
  <si>
    <t>Braña</t>
  </si>
  <si>
    <t>Grupogasolinerossp@Hotmail.Com</t>
  </si>
  <si>
    <t>Licitaciones@Palasc.Com.Mx</t>
  </si>
  <si>
    <t>Lktecnologia.Acabados@Gmail.Com</t>
  </si>
  <si>
    <t xml:space="preserve">Karla Angelica </t>
  </si>
  <si>
    <t>Maldonado</t>
  </si>
  <si>
    <t>Proyectosydistribucionesmaza@Gmail.Com</t>
  </si>
  <si>
    <t>Galván</t>
  </si>
  <si>
    <t>Fer@Intelligentchatbots.Com</t>
  </si>
  <si>
    <t>Abigail</t>
  </si>
  <si>
    <t>Lucio</t>
  </si>
  <si>
    <t>Dareca23cons@Gmail.Com</t>
  </si>
  <si>
    <t>Rivero</t>
  </si>
  <si>
    <t>Cesar.Ibarra@Huncapital.Mx</t>
  </si>
  <si>
    <t>Noé</t>
  </si>
  <si>
    <t>Parra</t>
  </si>
  <si>
    <t>Inelconoe@Hotmail.Com,Inelcowilliam@Gmail.Com</t>
  </si>
  <si>
    <t xml:space="preserve">Edgar David </t>
  </si>
  <si>
    <t>Gamboa</t>
  </si>
  <si>
    <t>Egamboa@Grupoegh.Com</t>
  </si>
  <si>
    <t xml:space="preserve">José Eduardo </t>
  </si>
  <si>
    <t>Admonzoumyrich@Gmail.Com</t>
  </si>
  <si>
    <t>Edgar</t>
  </si>
  <si>
    <t>Cfdi3punto3@Yahoo.Com.Mx</t>
  </si>
  <si>
    <t xml:space="preserve">José Silvano </t>
  </si>
  <si>
    <t>Mosqueda</t>
  </si>
  <si>
    <t xml:space="preserve">Juan Fernando </t>
  </si>
  <si>
    <t>Portela</t>
  </si>
  <si>
    <t>Cetina</t>
  </si>
  <si>
    <t>Grupocrvioleta@Hotmail.Com</t>
  </si>
  <si>
    <t xml:space="preserve">Jose Elías </t>
  </si>
  <si>
    <t>Naufal</t>
  </si>
  <si>
    <t>Granados</t>
  </si>
  <si>
    <t>Gerencia54@Ofix.Mx</t>
  </si>
  <si>
    <t xml:space="preserve">Norma Itzel </t>
  </si>
  <si>
    <t>Distribuidora.Nimmar@Gmail.Com,Finanzas.Nimmar@Gmail.Com</t>
  </si>
  <si>
    <t xml:space="preserve">Ana Cristina </t>
  </si>
  <si>
    <t>Solorio</t>
  </si>
  <si>
    <t>Karina.Pena@Aicsatelecom.Com.Mx; Direccion@Aicsatelecom.Com.Mx</t>
  </si>
  <si>
    <t>Aux.Legal@Giefbsa.Com</t>
  </si>
  <si>
    <t>Jorge Jacinto</t>
  </si>
  <si>
    <t>Miñana</t>
  </si>
  <si>
    <t>Jorge@Herramientasavi.Com,</t>
  </si>
  <si>
    <t xml:space="preserve"> Luz María </t>
  </si>
  <si>
    <t>María</t>
  </si>
  <si>
    <t>Rosas</t>
  </si>
  <si>
    <t>L.Rosas@Transformareduca.Org</t>
  </si>
  <si>
    <t>Raul</t>
  </si>
  <si>
    <t>Vital</t>
  </si>
  <si>
    <t>Especialista_Hidraulica@Yahoo.Com.Mx</t>
  </si>
  <si>
    <t>Cenobio</t>
  </si>
  <si>
    <t>Yañez</t>
  </si>
  <si>
    <t>Rios</t>
  </si>
  <si>
    <t>Yasver.Facturas@Gmail.Com</t>
  </si>
  <si>
    <t>Kenyzef</t>
  </si>
  <si>
    <t>Cht_Consultoresfiscales@Outlook.Com</t>
  </si>
  <si>
    <t>Erick</t>
  </si>
  <si>
    <t>Perdie.Ventas@Hotmail.Com</t>
  </si>
  <si>
    <t>Adolfo</t>
  </si>
  <si>
    <t>Huanaco</t>
  </si>
  <si>
    <t>16ktrading@Gmail.Com</t>
  </si>
  <si>
    <t>Ctgocatsa@Gmail.Com</t>
  </si>
  <si>
    <t>Yosellyn</t>
  </si>
  <si>
    <t>Daniel</t>
  </si>
  <si>
    <t>Danmer.Contabilidad@Outlook.Com</t>
  </si>
  <si>
    <t xml:space="preserve">Norma Alicia </t>
  </si>
  <si>
    <t>Santamaria</t>
  </si>
  <si>
    <t>Deldim2017@Hotmail.Com</t>
  </si>
  <si>
    <t xml:space="preserve">Carlos Miguel </t>
  </si>
  <si>
    <t>Comercioyestrategiasfci@Gmail.Com</t>
  </si>
  <si>
    <t xml:space="preserve">Paola Montserrat </t>
  </si>
  <si>
    <t>Enciso</t>
  </si>
  <si>
    <t>Contable@Gench.Mx</t>
  </si>
  <si>
    <t>Ana Karen Reyes</t>
  </si>
  <si>
    <t>Saavedra</t>
  </si>
  <si>
    <t>Disenosyproyectosolvera@Gmail.Com</t>
  </si>
  <si>
    <t xml:space="preserve">Diego Euyet </t>
  </si>
  <si>
    <t>Saucedo</t>
  </si>
  <si>
    <t>Empresamacblu@Gmail.Com</t>
  </si>
  <si>
    <t>Luis Ricardo</t>
  </si>
  <si>
    <t>Guinea</t>
  </si>
  <si>
    <t>Prado</t>
  </si>
  <si>
    <t>Arturoshm10@Gmail.Com</t>
  </si>
  <si>
    <t xml:space="preserve">Edwin Rene </t>
  </si>
  <si>
    <t>Arciniega</t>
  </si>
  <si>
    <t>Ortega</t>
  </si>
  <si>
    <t>Comercialgrallet@Gmail.Com ; Dmon.Gucasa@Gmail.Com</t>
  </si>
  <si>
    <t>Diazconti</t>
  </si>
  <si>
    <t>Cromaseg@Outlook.Com; Jeraga88@Live.Com.Mx</t>
  </si>
  <si>
    <t>Abastantoyuca@Gmail.Com</t>
  </si>
  <si>
    <t>Mendez</t>
  </si>
  <si>
    <t>Larracilla</t>
  </si>
  <si>
    <t>Ventas@Globaltransporting.Com.Mx</t>
  </si>
  <si>
    <t>Batres</t>
  </si>
  <si>
    <t>Campos</t>
  </si>
  <si>
    <t>Constru_Becma@Hotmail.Com</t>
  </si>
  <si>
    <t xml:space="preserve">Raul Ricardo </t>
  </si>
  <si>
    <t>Raul_Ramos@Cser.Com.Mx</t>
  </si>
  <si>
    <t xml:space="preserve">Dulce María </t>
  </si>
  <si>
    <t>De Jesus</t>
  </si>
  <si>
    <t>Comercializadoraframgang@Gmail.Com</t>
  </si>
  <si>
    <t>Empresaadcoma@Gmail.Com</t>
  </si>
  <si>
    <t>Pedroperalta@Lesca.Com.Mx</t>
  </si>
  <si>
    <t xml:space="preserve">Jorge Benjamin </t>
  </si>
  <si>
    <t>Beltran</t>
  </si>
  <si>
    <t>Contacto@Epicsa-Energeticos.Com</t>
  </si>
  <si>
    <t>Llforteza@Gbinfragroup.Com</t>
  </si>
  <si>
    <t xml:space="preserve">Brandon Armando </t>
  </si>
  <si>
    <t>Admonrotten@Gmail.Com</t>
  </si>
  <si>
    <t>Sergio</t>
  </si>
  <si>
    <t>Vazquez</t>
  </si>
  <si>
    <t>Ochoa</t>
  </si>
  <si>
    <t>Espaciosepia@Espaciosepia.Com</t>
  </si>
  <si>
    <t xml:space="preserve">Edwin Ricardo </t>
  </si>
  <si>
    <t>Materiales.Heur@Gmail.Com</t>
  </si>
  <si>
    <t>Juan</t>
  </si>
  <si>
    <t>Corporativo@Vasserep.Com.Mx</t>
  </si>
  <si>
    <t>Ivan</t>
  </si>
  <si>
    <t>Santillan</t>
  </si>
  <si>
    <t>Encarnación</t>
  </si>
  <si>
    <t>Grupoivsersadecv@Gmail.Com</t>
  </si>
  <si>
    <t xml:space="preserve">Sergio Alberto </t>
  </si>
  <si>
    <t>Ceo.Aztecabit@Gmail.Com,Chekenlace@Gmail.Com</t>
  </si>
  <si>
    <t>Maribel</t>
  </si>
  <si>
    <t>Franco</t>
  </si>
  <si>
    <t>Ir.Proyectosespecializados@Yahoo.Com</t>
  </si>
  <si>
    <t xml:space="preserve">Nelly Belem </t>
  </si>
  <si>
    <t>Nelly.Bcm@Gmail.Com</t>
  </si>
  <si>
    <t>Erick.Lopez@Verticaljericko.Com</t>
  </si>
  <si>
    <t>Carmina</t>
  </si>
  <si>
    <t>Privadaseguridaddij@Gmail.Com</t>
  </si>
  <si>
    <t xml:space="preserve">Horacio A. </t>
  </si>
  <si>
    <t>De La Concha</t>
  </si>
  <si>
    <t>Duprat</t>
  </si>
  <si>
    <t xml:space="preserve"> Hdelaconcha@Agrinet.Com.Mx</t>
  </si>
  <si>
    <t xml:space="preserve">César Manuel </t>
  </si>
  <si>
    <t>Prieto</t>
  </si>
  <si>
    <t>Lorente</t>
  </si>
  <si>
    <t>Cesar.Prieto@Pe.Frotcom.Com</t>
  </si>
  <si>
    <t>Constructoratreven@Gmail.Com</t>
  </si>
  <si>
    <t>Rogelio</t>
  </si>
  <si>
    <t>Oliva</t>
  </si>
  <si>
    <t>Alipio</t>
  </si>
  <si>
    <t>R.Oliva@Grupocopris.Com.Mx</t>
  </si>
  <si>
    <t>Justino</t>
  </si>
  <si>
    <t>Ryamcomercio@Hotmail.Com</t>
  </si>
  <si>
    <t>Roberto</t>
  </si>
  <si>
    <t>Rendón</t>
  </si>
  <si>
    <t>Corporativoatlantes@Gmail.Com</t>
  </si>
  <si>
    <t xml:space="preserve">Eva Monserrat </t>
  </si>
  <si>
    <t>Casas</t>
  </si>
  <si>
    <t>Cydpiem@Gmail.Com</t>
  </si>
  <si>
    <t>Giovanni</t>
  </si>
  <si>
    <t>Combustible.Eficiente@Gmail.Com</t>
  </si>
  <si>
    <t xml:space="preserve">Juan Donaldo </t>
  </si>
  <si>
    <t>Constru_Giesca0401@Outlook.Com</t>
  </si>
  <si>
    <t>Dika.Urbanizaciones@Gmail.Com</t>
  </si>
  <si>
    <t>Acazahuaingenieriayarquitectur@Gmail.Com</t>
  </si>
  <si>
    <t>Ignacio</t>
  </si>
  <si>
    <t>Lucgonexpa@Gmail.Com</t>
  </si>
  <si>
    <t xml:space="preserve">Alberto Francisco </t>
  </si>
  <si>
    <t>H_Epazoyucan@Hotmail.Com</t>
  </si>
  <si>
    <t xml:space="preserve">Ricardo Alan </t>
  </si>
  <si>
    <t>Dmeza@Ebina.Com.Mx</t>
  </si>
  <si>
    <t xml:space="preserve">Agustin Ignacio </t>
  </si>
  <si>
    <t>Alatorre</t>
  </si>
  <si>
    <t>Padua</t>
  </si>
  <si>
    <t>Gabriela@Agl.Solutions</t>
  </si>
  <si>
    <t xml:space="preserve">Mario Alberto </t>
  </si>
  <si>
    <t>Gutiérrez</t>
  </si>
  <si>
    <t>Mgutierrez@Farmasocio.Com</t>
  </si>
  <si>
    <t>Yesenia</t>
  </si>
  <si>
    <t>Ciincoingenio@Gmail.Com</t>
  </si>
  <si>
    <t>Zailop.06@Hotmail.Com</t>
  </si>
  <si>
    <t>Romo</t>
  </si>
  <si>
    <t>Méndez</t>
  </si>
  <si>
    <t>Rulrome@Live.Com</t>
  </si>
  <si>
    <t xml:space="preserve">Maria Elena </t>
  </si>
  <si>
    <t>Departamento.Legal.Treher@Outlook.Com</t>
  </si>
  <si>
    <t>Norma Alicia</t>
  </si>
  <si>
    <t>Norma_Alicia83@Outlook.Es</t>
  </si>
  <si>
    <t>Adán</t>
  </si>
  <si>
    <t>Meneses</t>
  </si>
  <si>
    <t>Hidalgosal21@Gmail.Com</t>
  </si>
  <si>
    <t xml:space="preserve">Jose Manzur </t>
  </si>
  <si>
    <t>Aviles</t>
  </si>
  <si>
    <t>Proveedoracondado@Hotmail.Com</t>
  </si>
  <si>
    <t xml:space="preserve">Hector Ivan </t>
  </si>
  <si>
    <t>Flotelsa.Licitaciones@Gmail.Com; Florestelecomunicacionesventas@Gmail.Com</t>
  </si>
  <si>
    <t xml:space="preserve">Luis Nahum </t>
  </si>
  <si>
    <t>Alvarez</t>
  </si>
  <si>
    <t>Consultoriahidalgo1@Hotmail.Com</t>
  </si>
  <si>
    <t xml:space="preserve">José Luis </t>
  </si>
  <si>
    <t>Zamarrón</t>
  </si>
  <si>
    <t>Rocha</t>
  </si>
  <si>
    <t>Ajcastilla@Gimtrac-Gim.Com</t>
  </si>
  <si>
    <t>Ricardo</t>
  </si>
  <si>
    <t>Meza</t>
  </si>
  <si>
    <t>Tere.Sifuentes@Lyrsa.Com.Mx</t>
  </si>
  <si>
    <t>Héctor</t>
  </si>
  <si>
    <t>Tenorio</t>
  </si>
  <si>
    <t>Patrianueva.4202@Hotmail.Com; Servicio0695@Hotmail.Com</t>
  </si>
  <si>
    <t>Medrano</t>
  </si>
  <si>
    <t>Valverde</t>
  </si>
  <si>
    <t>Amedrano@Petspharma.Com.Mx</t>
  </si>
  <si>
    <t>Claudio</t>
  </si>
  <si>
    <t>Lobato</t>
  </si>
  <si>
    <t>De Cruz</t>
  </si>
  <si>
    <t>Solihagua@Gmail.Com; Claudio.Lobato71@Gmail.Com</t>
  </si>
  <si>
    <t>Admisnistracion@Proenergy.Com.Mx</t>
  </si>
  <si>
    <t>Benjamín</t>
  </si>
  <si>
    <t>3siglosegarcia@Gmail.Com; 3siglostmartinez@Gmail.Com</t>
  </si>
  <si>
    <t>Raybel</t>
  </si>
  <si>
    <t>Peláez</t>
  </si>
  <si>
    <t xml:space="preserve"> Idkukulkan@Gmail.Com</t>
  </si>
  <si>
    <t>Jesus.Zepeda@Mcs.Com.Mx</t>
  </si>
  <si>
    <t>Josue Julian</t>
  </si>
  <si>
    <t>Juvis_Viri@Hotmail.Com</t>
  </si>
  <si>
    <t>Alonsou965@Gmail.Com</t>
  </si>
  <si>
    <t>Fabián</t>
  </si>
  <si>
    <t>Fmeblindajesproveedor@Gmail.Com</t>
  </si>
  <si>
    <t>Montalvo</t>
  </si>
  <si>
    <t>Bautista</t>
  </si>
  <si>
    <t>Mbautista@Petrointelligence.Com</t>
  </si>
  <si>
    <t>Derek Alejandro</t>
  </si>
  <si>
    <t>Veruete</t>
  </si>
  <si>
    <t>Mikiyaventas@Gmail.Com</t>
  </si>
  <si>
    <t>Leonel</t>
  </si>
  <si>
    <t>Edochsa0325@Outlook.Com</t>
  </si>
  <si>
    <t>Tomasa</t>
  </si>
  <si>
    <t>Olivares</t>
  </si>
  <si>
    <t>Operadora.Polen369@Gmail.Com</t>
  </si>
  <si>
    <t xml:space="preserve">Laura Melissa </t>
  </si>
  <si>
    <t>Grupoconstrumalt@Gmail.Com</t>
  </si>
  <si>
    <t xml:space="preserve">Luis Ernesto </t>
  </si>
  <si>
    <t>Grupocraza@Outlook.Com</t>
  </si>
  <si>
    <t>Luis Edgar</t>
  </si>
  <si>
    <t>Contactoagorastica@Gmail.Com</t>
  </si>
  <si>
    <t>Lorena</t>
  </si>
  <si>
    <t>Perea</t>
  </si>
  <si>
    <t>Proyecto116@Outlook.Com</t>
  </si>
  <si>
    <t xml:space="preserve">Maria Dolores </t>
  </si>
  <si>
    <t>Escorcia</t>
  </si>
  <si>
    <t>Copromaq_Pach@Hotmail.Com</t>
  </si>
  <si>
    <t>Espino</t>
  </si>
  <si>
    <t xml:space="preserve"> Construccion.Fernando@Outlook.Com </t>
  </si>
  <si>
    <t>Lach</t>
  </si>
  <si>
    <t>Luislach@Drafconsultores.Com</t>
  </si>
  <si>
    <t xml:space="preserve">Sergio Hector </t>
  </si>
  <si>
    <t>Barahona</t>
  </si>
  <si>
    <t>Suribe245@Gmail.Com</t>
  </si>
  <si>
    <t xml:space="preserve">Marco Antonio </t>
  </si>
  <si>
    <t>Paulina.Gonzalez@Ipsum.Com.Mx, Contacto@Ipsum.Com.Mx</t>
  </si>
  <si>
    <t>Susana</t>
  </si>
  <si>
    <t>Alcauter</t>
  </si>
  <si>
    <t>Cardoso</t>
  </si>
  <si>
    <t>Admin@Poe.Com.Mx</t>
  </si>
  <si>
    <t xml:space="preserve">Felipe De Jesus </t>
  </si>
  <si>
    <t>Jesus</t>
  </si>
  <si>
    <t>Pasquel</t>
  </si>
  <si>
    <t>Ser_Ango@Hotmail.Com</t>
  </si>
  <si>
    <t>Gpogasolineroapix@Hotmail.Com</t>
  </si>
  <si>
    <t xml:space="preserve">Patrick Mauricio </t>
  </si>
  <si>
    <t>Estívariz</t>
  </si>
  <si>
    <t>Patrick@Appcrom.Com</t>
  </si>
  <si>
    <t>Abner</t>
  </si>
  <si>
    <t>Sieih.Insumos@Outlook.Com</t>
  </si>
  <si>
    <t>Uriel</t>
  </si>
  <si>
    <t xml:space="preserve"> Admontwentyninepalms@Gmail.Com</t>
  </si>
  <si>
    <t>Edgar Odin</t>
  </si>
  <si>
    <t>Edgartecnopema@Gmial.Com</t>
  </si>
  <si>
    <t>Erick Omar</t>
  </si>
  <si>
    <t>Administracion@Jepavimentos.Com.Mx</t>
  </si>
  <si>
    <t>Alva</t>
  </si>
  <si>
    <t>Direccion.Geschaft@Gmail.Com</t>
  </si>
  <si>
    <t>Najera</t>
  </si>
  <si>
    <t>Servi.Gonzalez@Hotmail.Com</t>
  </si>
  <si>
    <t>Lanorianapateco@Hotmail.Com</t>
  </si>
  <si>
    <t>Roldán</t>
  </si>
  <si>
    <t>Jesus572@Hotmail.Com</t>
  </si>
  <si>
    <t>Infante</t>
  </si>
  <si>
    <t>Miranda</t>
  </si>
  <si>
    <t>Mavkra.Co@Gmail.Com</t>
  </si>
  <si>
    <t>Joaquin</t>
  </si>
  <si>
    <t>Estrada</t>
  </si>
  <si>
    <t>Cse.23@Outlook.Com</t>
  </si>
  <si>
    <t xml:space="preserve">Martin Jesus </t>
  </si>
  <si>
    <t>Baltazar</t>
  </si>
  <si>
    <t>Serviciosytecnologiahosp@Outlook.Com</t>
  </si>
  <si>
    <t xml:space="preserve">Julio Cesar </t>
  </si>
  <si>
    <t xml:space="preserve">Julio.Delgado90@Outlook.Com </t>
  </si>
  <si>
    <t>Cutberto</t>
  </si>
  <si>
    <t>Anduaga</t>
  </si>
  <si>
    <t>Israelgpe.Ar@Gmail.Com</t>
  </si>
  <si>
    <t>Falcón</t>
  </si>
  <si>
    <t>Comercializadorauniversalsolut@Gmail.Com</t>
  </si>
  <si>
    <t>Jessica Esmirna</t>
  </si>
  <si>
    <t>Reservas@Mondo.Com.Mx</t>
  </si>
  <si>
    <t>Luciano</t>
  </si>
  <si>
    <t>Grupocorporativozapel@Gmail.Com</t>
  </si>
  <si>
    <t>Contapinl2023@Gmail.Com</t>
  </si>
  <si>
    <t>K.Ortega@Wecom.Mx</t>
  </si>
  <si>
    <t xml:space="preserve">Jessica Gabriela </t>
  </si>
  <si>
    <t>Baltierra</t>
  </si>
  <si>
    <t>Salinas</t>
  </si>
  <si>
    <t>Corporativohema24@Outlook.Com</t>
  </si>
  <si>
    <t>Rodolfo</t>
  </si>
  <si>
    <t>Cepeda</t>
  </si>
  <si>
    <t>Lomeli</t>
  </si>
  <si>
    <t>Inorquimsa@Gmail.Com</t>
  </si>
  <si>
    <t>Otorres@Losi.Com.Mx</t>
  </si>
  <si>
    <t>Dovajcontacto@Gmail.Com</t>
  </si>
  <si>
    <t>Marleni</t>
  </si>
  <si>
    <t>Gasolineriaaguablanca.8742@Gmail.Com</t>
  </si>
  <si>
    <t xml:space="preserve">Diego Alberto </t>
  </si>
  <si>
    <t>Baños</t>
  </si>
  <si>
    <t>Dmin@Tspchemicals.Com</t>
  </si>
  <si>
    <t xml:space="preserve">Eduardo José </t>
  </si>
  <si>
    <t>Cardeña</t>
  </si>
  <si>
    <t>Administracion@Suppliesinc.Net</t>
  </si>
  <si>
    <t xml:space="preserve">Gabriel Andres </t>
  </si>
  <si>
    <t>Toledo</t>
  </si>
  <si>
    <t>Albapelaezg4@Gmail.Com</t>
  </si>
  <si>
    <t>Nohemi</t>
  </si>
  <si>
    <t>Hrconstructoramx@Gmail.Com</t>
  </si>
  <si>
    <t>Agronegociosintegralesyproduct@Gmail.Com</t>
  </si>
  <si>
    <t>Areli</t>
  </si>
  <si>
    <t>Praxedis</t>
  </si>
  <si>
    <t>Ad.Libertadgerberahgo@Gmail.Com</t>
  </si>
  <si>
    <t>Adriana Ivette</t>
  </si>
  <si>
    <t>Martin Del Campo</t>
  </si>
  <si>
    <t>Soria</t>
  </si>
  <si>
    <t>A.Martin@Blegam.Com.Mx</t>
  </si>
  <si>
    <t xml:space="preserve">José Alonso </t>
  </si>
  <si>
    <t>Alonso@Aracnia.Info</t>
  </si>
  <si>
    <t>Avalos</t>
  </si>
  <si>
    <t>Constructoradaventy19@Gmail.Com</t>
  </si>
  <si>
    <t>Papeleriajerico7@Gmail.Com</t>
  </si>
  <si>
    <t xml:space="preserve">Yolanda Esperanza </t>
  </si>
  <si>
    <t>Quin</t>
  </si>
  <si>
    <t>Nermann@Dotmails.Mx</t>
  </si>
  <si>
    <t>Frank Alexander</t>
  </si>
  <si>
    <t>Veytia</t>
  </si>
  <si>
    <t>Viejo</t>
  </si>
  <si>
    <t>Teresita De Jesús</t>
  </si>
  <si>
    <t>Olga</t>
  </si>
  <si>
    <t>Zerón</t>
  </si>
  <si>
    <t>Navarro</t>
  </si>
  <si>
    <t>Armenta</t>
  </si>
  <si>
    <t xml:space="preserve">América Ailed </t>
  </si>
  <si>
    <t>Mejía</t>
  </si>
  <si>
    <t>Román</t>
  </si>
  <si>
    <t>Miguel Ángel</t>
  </si>
  <si>
    <t>Carpio</t>
  </si>
  <si>
    <t>Ofelia</t>
  </si>
  <si>
    <t>Daen Arnulfo</t>
  </si>
  <si>
    <t>Hinojosa</t>
  </si>
  <si>
    <t>Ma. Guadalupe</t>
  </si>
  <si>
    <t>Enrique Rafael</t>
  </si>
  <si>
    <t xml:space="preserve"> Luis Manuel </t>
  </si>
  <si>
    <t>Pedraza</t>
  </si>
  <si>
    <t xml:space="preserve"> Emanuel </t>
  </si>
  <si>
    <t>Mellado</t>
  </si>
  <si>
    <t xml:space="preserve">José Zaid </t>
  </si>
  <si>
    <t xml:space="preserve">Aner Jair </t>
  </si>
  <si>
    <t>Teresa De Jesús</t>
  </si>
  <si>
    <t>Ostria</t>
  </si>
  <si>
    <t>Perdomo</t>
  </si>
  <si>
    <t>Carlos Alejandro</t>
  </si>
  <si>
    <t>Mario Aurelio</t>
  </si>
  <si>
    <t>Yari</t>
  </si>
  <si>
    <t>Velazco</t>
  </si>
  <si>
    <t>Sanjuan</t>
  </si>
  <si>
    <t>Misael</t>
  </si>
  <si>
    <t>Rocío</t>
  </si>
  <si>
    <t>Arroyo</t>
  </si>
  <si>
    <t>José Enrique</t>
  </si>
  <si>
    <t>Rosa Isela</t>
  </si>
  <si>
    <t>Ojeda</t>
  </si>
  <si>
    <t>Guadalupe Claudia</t>
  </si>
  <si>
    <t>Araceli</t>
  </si>
  <si>
    <t>Alfonso</t>
  </si>
  <si>
    <t>Nuñez</t>
  </si>
  <si>
    <t>Guzmán</t>
  </si>
  <si>
    <t>Annel Guadalupe</t>
  </si>
  <si>
    <t>Ángeles</t>
  </si>
  <si>
    <t>Maria Del Carmen</t>
  </si>
  <si>
    <t>Resendiz</t>
  </si>
  <si>
    <t>Israel</t>
  </si>
  <si>
    <t>Carbajal</t>
  </si>
  <si>
    <t>Jorge Antonio</t>
  </si>
  <si>
    <t>Sacarias Antonio</t>
  </si>
  <si>
    <t>Benitez</t>
  </si>
  <si>
    <t>Janeth Esmeralda</t>
  </si>
  <si>
    <t>Muñiz</t>
  </si>
  <si>
    <t>Calderón</t>
  </si>
  <si>
    <t>José</t>
  </si>
  <si>
    <t>Suárez</t>
  </si>
  <si>
    <t>Madrigal</t>
  </si>
  <si>
    <t>Wendy Elizabeth</t>
  </si>
  <si>
    <t>Ordaz</t>
  </si>
  <si>
    <t>Emerson Manuel</t>
  </si>
  <si>
    <t>Escamilla</t>
  </si>
  <si>
    <t>Said Ali</t>
  </si>
  <si>
    <t>Contreras</t>
  </si>
  <si>
    <t>Galindo</t>
  </si>
  <si>
    <t>Mario Alberto</t>
  </si>
  <si>
    <t>Alberto</t>
  </si>
  <si>
    <t>Luis Rodolfo</t>
  </si>
  <si>
    <t>Caraveo</t>
  </si>
  <si>
    <t>Octavio</t>
  </si>
  <si>
    <t>Cadena</t>
  </si>
  <si>
    <t>Marco Antonio</t>
  </si>
  <si>
    <t>Hugo</t>
  </si>
  <si>
    <t>Nancy</t>
  </si>
  <si>
    <t>De La Cruz</t>
  </si>
  <si>
    <t xml:space="preserve">Jose Guillermo </t>
  </si>
  <si>
    <t xml:space="preserve">Aguilera </t>
  </si>
  <si>
    <t xml:space="preserve">Julio Sergio </t>
  </si>
  <si>
    <t>Abad</t>
  </si>
  <si>
    <t>Jhasiel Salvador</t>
  </si>
  <si>
    <t>Julio Cesar</t>
  </si>
  <si>
    <t>Thelma</t>
  </si>
  <si>
    <t>Velarde</t>
  </si>
  <si>
    <t>Edgar Oswaldo</t>
  </si>
  <si>
    <t>Deluera</t>
  </si>
  <si>
    <t>Monica</t>
  </si>
  <si>
    <t>Vizzuett</t>
  </si>
  <si>
    <t>Francisco Javier</t>
  </si>
  <si>
    <t>Jorge Sadot</t>
  </si>
  <si>
    <t>Ceron</t>
  </si>
  <si>
    <t>Cano</t>
  </si>
  <si>
    <t>Karla Angélica</t>
  </si>
  <si>
    <t xml:space="preserve">Citlali Surieli </t>
  </si>
  <si>
    <t>Edwynn</t>
  </si>
  <si>
    <t>Leobardo Cain</t>
  </si>
  <si>
    <t>Ríos</t>
  </si>
  <si>
    <t>Juan Jose</t>
  </si>
  <si>
    <t>Dulce Aracely</t>
  </si>
  <si>
    <t>Jair Ali</t>
  </si>
  <si>
    <t>Claudia Elena</t>
  </si>
  <si>
    <t>Arrieta</t>
  </si>
  <si>
    <t>José Alan</t>
  </si>
  <si>
    <t>Benjamin Cuitlahuac</t>
  </si>
  <si>
    <t>Chimal</t>
  </si>
  <si>
    <t>Sandra Karina</t>
  </si>
  <si>
    <t>Pontivo</t>
  </si>
  <si>
    <t>Arturo Rommel</t>
  </si>
  <si>
    <t>Nieto</t>
  </si>
  <si>
    <t>Michelle</t>
  </si>
  <si>
    <t>Tlaxcalteca</t>
  </si>
  <si>
    <t>Arévalo</t>
  </si>
  <si>
    <t>Garrido</t>
  </si>
  <si>
    <t>Oscar Uvaldo</t>
  </si>
  <si>
    <t>Acevedo</t>
  </si>
  <si>
    <t>Lozada</t>
  </si>
  <si>
    <t>Juan Raúl</t>
  </si>
  <si>
    <t>Emigdio Sixto</t>
  </si>
  <si>
    <t>Escudero</t>
  </si>
  <si>
    <t>Irving Daniel</t>
  </si>
  <si>
    <t>César</t>
  </si>
  <si>
    <t>José De Jesús</t>
  </si>
  <si>
    <t>Montiel</t>
  </si>
  <si>
    <t>Isaias</t>
  </si>
  <si>
    <t xml:space="preserve"> Lorena Lizeth </t>
  </si>
  <si>
    <t>Antonio</t>
  </si>
  <si>
    <t xml:space="preserve">Jorge Sadot </t>
  </si>
  <si>
    <t>Cristian Ivette</t>
  </si>
  <si>
    <t>Marina Monserrat</t>
  </si>
  <si>
    <t>Jacobo</t>
  </si>
  <si>
    <t>Anabel</t>
  </si>
  <si>
    <t>Alejandro Daniel</t>
  </si>
  <si>
    <t>Sabino Esau</t>
  </si>
  <si>
    <t>Ángel Sabas</t>
  </si>
  <si>
    <t>Mayor</t>
  </si>
  <si>
    <t>María Catalina</t>
  </si>
  <si>
    <t>Norma Iliana</t>
  </si>
  <si>
    <t>Gálvez</t>
  </si>
  <si>
    <t>Olegario</t>
  </si>
  <si>
    <t>Johanan</t>
  </si>
  <si>
    <t>Escorza</t>
  </si>
  <si>
    <t>Martín Antonio</t>
  </si>
  <si>
    <t>Mata</t>
  </si>
  <si>
    <t xml:space="preserve"> Jessica Guadalupe </t>
  </si>
  <si>
    <t>María Alejandra</t>
  </si>
  <si>
    <t>De La Vega</t>
  </si>
  <si>
    <t>José Valente Eloy</t>
  </si>
  <si>
    <t>María Araceli</t>
  </si>
  <si>
    <t>Zarco</t>
  </si>
  <si>
    <t>Maria Alondra</t>
  </si>
  <si>
    <t>Fernanda Elizabeth</t>
  </si>
  <si>
    <t>Juan Vicente</t>
  </si>
  <si>
    <t>Salmerón</t>
  </si>
  <si>
    <t>Raúl Alfonso</t>
  </si>
  <si>
    <t>Perla</t>
  </si>
  <si>
    <t>Austria</t>
  </si>
  <si>
    <t>Monica Salem</t>
  </si>
  <si>
    <t>Gallardo</t>
  </si>
  <si>
    <t>Niño</t>
  </si>
  <si>
    <t>Sarait Elizabeth</t>
  </si>
  <si>
    <t>Rubio</t>
  </si>
  <si>
    <t>Bustos</t>
  </si>
  <si>
    <t xml:space="preserve">José De Jesús </t>
  </si>
  <si>
    <t>Luis Francisco</t>
  </si>
  <si>
    <t>Juan Jesus</t>
  </si>
  <si>
    <t>Aragon</t>
  </si>
  <si>
    <t>Alvaro</t>
  </si>
  <si>
    <t>Jose Luis</t>
  </si>
  <si>
    <t xml:space="preserve">San Agustin </t>
  </si>
  <si>
    <t>Marco</t>
  </si>
  <si>
    <t>San Juan</t>
  </si>
  <si>
    <t>Zoila Esperanza</t>
  </si>
  <si>
    <t>Maria Isabel</t>
  </si>
  <si>
    <t>Maritza</t>
  </si>
  <si>
    <t>Juan Manuel</t>
  </si>
  <si>
    <t>Rosa Maria</t>
  </si>
  <si>
    <t>Cacahuatitla</t>
  </si>
  <si>
    <t>Tecomalman</t>
  </si>
  <si>
    <t>Angeles</t>
  </si>
  <si>
    <t>Barbara Catalina</t>
  </si>
  <si>
    <t>Ana Laura</t>
  </si>
  <si>
    <t xml:space="preserve">Daniel </t>
  </si>
  <si>
    <t>Yeffinos</t>
  </si>
  <si>
    <t>Juan Antonio</t>
  </si>
  <si>
    <t>Jaime Roberto</t>
  </si>
  <si>
    <t>Luis Daniel</t>
  </si>
  <si>
    <t>Maria Antonieta</t>
  </si>
  <si>
    <t>Miguel Angel</t>
  </si>
  <si>
    <t>Jassar Sayja</t>
  </si>
  <si>
    <t>Estefania Aydee</t>
  </si>
  <si>
    <t>De Leon</t>
  </si>
  <si>
    <t>Jaime</t>
  </si>
  <si>
    <t>Johan Josue</t>
  </si>
  <si>
    <t>Gudiño</t>
  </si>
  <si>
    <t xml:space="preserve">Karina </t>
  </si>
  <si>
    <t>Nochebuena</t>
  </si>
  <si>
    <t>Cardón</t>
  </si>
  <si>
    <t>Arteaga</t>
  </si>
  <si>
    <t>Vicente Axayacatl</t>
  </si>
  <si>
    <t>Adrián</t>
  </si>
  <si>
    <t>Valerio</t>
  </si>
  <si>
    <t>Anelly</t>
  </si>
  <si>
    <t>Francisco Essahu</t>
  </si>
  <si>
    <t>Jairo</t>
  </si>
  <si>
    <t>Sosa</t>
  </si>
  <si>
    <t>Mario Serafín</t>
  </si>
  <si>
    <t>Rolando</t>
  </si>
  <si>
    <t>Oviedo</t>
  </si>
  <si>
    <t>Carlos</t>
  </si>
  <si>
    <t>Marko Alexander</t>
  </si>
  <si>
    <t>Uziel Israel</t>
  </si>
  <si>
    <t>Xaxni</t>
  </si>
  <si>
    <t>Lidio Walterio</t>
  </si>
  <si>
    <t>Ocampo</t>
  </si>
  <si>
    <t>Carlos Omar</t>
  </si>
  <si>
    <t>Monica Belinda</t>
  </si>
  <si>
    <t>Jorge Manuel</t>
  </si>
  <si>
    <t>Carolina</t>
  </si>
  <si>
    <t xml:space="preserve">Del Toro </t>
  </si>
  <si>
    <t>Toro</t>
  </si>
  <si>
    <t>Rebolledo</t>
  </si>
  <si>
    <t>Erik Dante</t>
  </si>
  <si>
    <t>Marisol</t>
  </si>
  <si>
    <t xml:space="preserve"> Víctor De Jesus</t>
  </si>
  <si>
    <t>Stringhini</t>
  </si>
  <si>
    <t>José Luis</t>
  </si>
  <si>
    <t>Luis Arturo</t>
  </si>
  <si>
    <t>Alarcon</t>
  </si>
  <si>
    <t>Katia Janeth</t>
  </si>
  <si>
    <t>Claudia Rubi</t>
  </si>
  <si>
    <t>Cureño</t>
  </si>
  <si>
    <t>Viridiana</t>
  </si>
  <si>
    <t>Alan Octavio</t>
  </si>
  <si>
    <t>Rebeca</t>
  </si>
  <si>
    <t>Hurtado</t>
  </si>
  <si>
    <t>Valeria Mahetzi</t>
  </si>
  <si>
    <t>Ivan Aldair</t>
  </si>
  <si>
    <t>Lazcano</t>
  </si>
  <si>
    <t>Genesaret</t>
  </si>
  <si>
    <t>Alcala</t>
  </si>
  <si>
    <t>Alam</t>
  </si>
  <si>
    <t>Avila</t>
  </si>
  <si>
    <t>Sergio Uzziel</t>
  </si>
  <si>
    <t>José Trinidad</t>
  </si>
  <si>
    <t>Feliciana</t>
  </si>
  <si>
    <t>Cueva</t>
  </si>
  <si>
    <t>María De Los Ángeles</t>
  </si>
  <si>
    <t>Cota</t>
  </si>
  <si>
    <t>Loeza</t>
  </si>
  <si>
    <t>Litzy Esmeralda</t>
  </si>
  <si>
    <t>Isabel</t>
  </si>
  <si>
    <t>Consuelo</t>
  </si>
  <si>
    <t>Lemus</t>
  </si>
  <si>
    <t>Jorge Alejandro</t>
  </si>
  <si>
    <t>Reyes Raya</t>
  </si>
  <si>
    <t>Mancilla</t>
  </si>
  <si>
    <t>Brenda</t>
  </si>
  <si>
    <t>Nestor Jabin</t>
  </si>
  <si>
    <t>Eliceo</t>
  </si>
  <si>
    <t>Nadia Fabiola</t>
  </si>
  <si>
    <t xml:space="preserve">Macario </t>
  </si>
  <si>
    <t>Maria Lidia</t>
  </si>
  <si>
    <t>Elizabeth Columba</t>
  </si>
  <si>
    <t xml:space="preserve">Jairo De Jesus </t>
  </si>
  <si>
    <t>Olguin</t>
  </si>
  <si>
    <t>Juan Angel</t>
  </si>
  <si>
    <t>Bazán</t>
  </si>
  <si>
    <t>Erik Rene</t>
  </si>
  <si>
    <t>Tovar</t>
  </si>
  <si>
    <t>Maximino</t>
  </si>
  <si>
    <t>Castelán</t>
  </si>
  <si>
    <t>Franceli Mildret</t>
  </si>
  <si>
    <t>Sara Grisel</t>
  </si>
  <si>
    <t>Salgado</t>
  </si>
  <si>
    <t>Oscar Uriel</t>
  </si>
  <si>
    <t>Rodrìguez</t>
  </si>
  <si>
    <t>Heriberto</t>
  </si>
  <si>
    <t>Godoy</t>
  </si>
  <si>
    <t>Eslava</t>
  </si>
  <si>
    <t>Fernando Carlos</t>
  </si>
  <si>
    <t>Ivonne Deny</t>
  </si>
  <si>
    <t>Poblano</t>
  </si>
  <si>
    <t>Maria De La Luz</t>
  </si>
  <si>
    <t>Diego</t>
  </si>
  <si>
    <t>Moctezuma</t>
  </si>
  <si>
    <t>Oscar Ruben</t>
  </si>
  <si>
    <t>Alfredo Josimar</t>
  </si>
  <si>
    <t>Garay</t>
  </si>
  <si>
    <t>Antonio David</t>
  </si>
  <si>
    <t>Alfonso Esteban</t>
  </si>
  <si>
    <t xml:space="preserve">De La Luz </t>
  </si>
  <si>
    <t>Jesus Omar</t>
  </si>
  <si>
    <t>Oscar Jesús</t>
  </si>
  <si>
    <t>Cervantes</t>
  </si>
  <si>
    <t>Jesus Armando</t>
  </si>
  <si>
    <t>Joel</t>
  </si>
  <si>
    <t>Elias</t>
  </si>
  <si>
    <t>Pasos</t>
  </si>
  <si>
    <t>Yohny</t>
  </si>
  <si>
    <t>Daniela Guadalupe</t>
  </si>
  <si>
    <t>Antonio Rafael</t>
  </si>
  <si>
    <t>Omar Dassaev</t>
  </si>
  <si>
    <t>Maria Luisa</t>
  </si>
  <si>
    <t>Revelo</t>
  </si>
  <si>
    <t>Emilia</t>
  </si>
  <si>
    <t>Abel Oswaldo</t>
  </si>
  <si>
    <t>Villalobos</t>
  </si>
  <si>
    <t>Brayan</t>
  </si>
  <si>
    <t>Montes</t>
  </si>
  <si>
    <t>Nereyda</t>
  </si>
  <si>
    <t>Carmona</t>
  </si>
  <si>
    <t>Moises Raul</t>
  </si>
  <si>
    <t>Ivonne Araceli</t>
  </si>
  <si>
    <t>Julio</t>
  </si>
  <si>
    <t>Marco Ivan</t>
  </si>
  <si>
    <t>Riego</t>
  </si>
  <si>
    <t>Eulalio Antonio</t>
  </si>
  <si>
    <t>Hilario</t>
  </si>
  <si>
    <t>Leonardo</t>
  </si>
  <si>
    <t>Albino</t>
  </si>
  <si>
    <t>Norma Adriana</t>
  </si>
  <si>
    <t xml:space="preserve">De La Peña </t>
  </si>
  <si>
    <t>Emiliano</t>
  </si>
  <si>
    <t>Salomón</t>
  </si>
  <si>
    <t>Karen Edith</t>
  </si>
  <si>
    <t xml:space="preserve"> María De Los Ángeles</t>
  </si>
  <si>
    <t>Eguiluz</t>
  </si>
  <si>
    <t>Herminio</t>
  </si>
  <si>
    <t>Silis</t>
  </si>
  <si>
    <t>Villagómez</t>
  </si>
  <si>
    <t>Cirila</t>
  </si>
  <si>
    <t>Emilio</t>
  </si>
  <si>
    <t>Villaseñor</t>
  </si>
  <si>
    <t>Samperio</t>
  </si>
  <si>
    <t>Karla Lizbeth</t>
  </si>
  <si>
    <t>Omar</t>
  </si>
  <si>
    <t>Cerecer</t>
  </si>
  <si>
    <t>Juana</t>
  </si>
  <si>
    <t>Rosquero</t>
  </si>
  <si>
    <t>Malajevich</t>
  </si>
  <si>
    <t>Renata Cecilia</t>
  </si>
  <si>
    <t>María Claudia</t>
  </si>
  <si>
    <t>Díaz</t>
  </si>
  <si>
    <t>Rene Joaquin</t>
  </si>
  <si>
    <t>Abraham Eladio</t>
  </si>
  <si>
    <t>Nathanael</t>
  </si>
  <si>
    <t>Tomas</t>
  </si>
  <si>
    <t>Zuñiga</t>
  </si>
  <si>
    <t>Cristian</t>
  </si>
  <si>
    <t>Zarate</t>
  </si>
  <si>
    <t>Sampayo</t>
  </si>
  <si>
    <t>Cruz Antonio</t>
  </si>
  <si>
    <t>Acompa</t>
  </si>
  <si>
    <t>Hebert</t>
  </si>
  <si>
    <t>Suasnavart</t>
  </si>
  <si>
    <t>María Inés</t>
  </si>
  <si>
    <t>Galloso</t>
  </si>
  <si>
    <t xml:space="preserve">Israel </t>
  </si>
  <si>
    <t>Paulin</t>
  </si>
  <si>
    <t>Pegueros</t>
  </si>
  <si>
    <t>Jose De Jesus</t>
  </si>
  <si>
    <t xml:space="preserve">Del Arenal </t>
  </si>
  <si>
    <t>Gumesindo</t>
  </si>
  <si>
    <t>Rafael Edwin</t>
  </si>
  <si>
    <t>Larios</t>
  </si>
  <si>
    <t>Gil</t>
  </si>
  <si>
    <t>Rojo</t>
  </si>
  <si>
    <t>María Fernanda</t>
  </si>
  <si>
    <t>José Guadalupe</t>
  </si>
  <si>
    <t>Alma Lorena</t>
  </si>
  <si>
    <t>Adriana</t>
  </si>
  <si>
    <t xml:space="preserve"> Luis Fernando</t>
  </si>
  <si>
    <t>Dulze María</t>
  </si>
  <si>
    <t>Anahi Christian</t>
  </si>
  <si>
    <t>Pablo</t>
  </si>
  <si>
    <t>Maria De La Trinidad</t>
  </si>
  <si>
    <t xml:space="preserve"> Luis Jose</t>
  </si>
  <si>
    <t>Samantha</t>
  </si>
  <si>
    <t>Wilmer De Jesus Mejia</t>
  </si>
  <si>
    <t>Merlano</t>
  </si>
  <si>
    <t>Manzano</t>
  </si>
  <si>
    <t>Jose Juan</t>
  </si>
  <si>
    <t>Arreguin</t>
  </si>
  <si>
    <t>Sara Elvia</t>
  </si>
  <si>
    <t>Ernesto</t>
  </si>
  <si>
    <t>Claudia</t>
  </si>
  <si>
    <t>Jaqueline</t>
  </si>
  <si>
    <t>Bertin</t>
  </si>
  <si>
    <t>Violeta</t>
  </si>
  <si>
    <t>Santacruz</t>
  </si>
  <si>
    <t>Ulises Efrain</t>
  </si>
  <si>
    <t>Laura Alejandra</t>
  </si>
  <si>
    <t>Wong</t>
  </si>
  <si>
    <t>Herrero</t>
  </si>
  <si>
    <t>Magin</t>
  </si>
  <si>
    <t>Marlem Jovita</t>
  </si>
  <si>
    <t>Nubia Verenis</t>
  </si>
  <si>
    <t>Maria Esther</t>
  </si>
  <si>
    <t>Aguilera</t>
  </si>
  <si>
    <t xml:space="preserve">Jose Victor Silverio </t>
  </si>
  <si>
    <t>Elvia</t>
  </si>
  <si>
    <t>Arcos</t>
  </si>
  <si>
    <t>Christian</t>
  </si>
  <si>
    <t>Ingrid Michell</t>
  </si>
  <si>
    <t>Escarcega</t>
  </si>
  <si>
    <t>Rosa María</t>
  </si>
  <si>
    <t>Leoncio</t>
  </si>
  <si>
    <t>Simon</t>
  </si>
  <si>
    <t>Emilio Rogelio</t>
  </si>
  <si>
    <t>Gerard</t>
  </si>
  <si>
    <t>Miguel Jesus</t>
  </si>
  <si>
    <t>Victor Manuel</t>
  </si>
  <si>
    <t>Bernal</t>
  </si>
  <si>
    <t>Huesca</t>
  </si>
  <si>
    <t>Isahi</t>
  </si>
  <si>
    <t>Víctor Hugo</t>
  </si>
  <si>
    <t>Luis Miguel</t>
  </si>
  <si>
    <t>Abreguth</t>
  </si>
  <si>
    <t>Hernanez</t>
  </si>
  <si>
    <t>Villar</t>
  </si>
  <si>
    <t>VEVF740920JK0</t>
  </si>
  <si>
    <t>FECT840204IJ4</t>
  </si>
  <si>
    <t>PEZO520622E43</t>
  </si>
  <si>
    <t>NAAS620714UZ5</t>
  </si>
  <si>
    <t>MECA850918JHA</t>
  </si>
  <si>
    <t>CARA610116787</t>
  </si>
  <si>
    <t>AUGJ680623NR8</t>
  </si>
  <si>
    <t>CAAM8801125ZA</t>
  </si>
  <si>
    <t>PEOO700322IE9</t>
  </si>
  <si>
    <t>MEHD7803013J1</t>
  </si>
  <si>
    <t>FOTG520812C36</t>
  </si>
  <si>
    <t>HEGE690502QG8</t>
  </si>
  <si>
    <t>GAPL9107092L6</t>
  </si>
  <si>
    <t xml:space="preserve"> MESE0404254G2</t>
  </si>
  <si>
    <t>SARZ7611132H7</t>
  </si>
  <si>
    <t>PELA910215757</t>
  </si>
  <si>
    <t>MIOT911015B36</t>
  </si>
  <si>
    <t>PEGM840921R75</t>
  </si>
  <si>
    <t>LORS830427EM4</t>
  </si>
  <si>
    <t>TOVC501025RG4</t>
  </si>
  <si>
    <t>GOAM8501164JA</t>
  </si>
  <si>
    <t>HEMY850807TE0</t>
  </si>
  <si>
    <t>VESG840204N28</t>
  </si>
  <si>
    <t>MECM880620MJ8</t>
  </si>
  <si>
    <t>AOBR841028HJ5</t>
  </si>
  <si>
    <t>PICE710712M80</t>
  </si>
  <si>
    <t>RARR8004086DA</t>
  </si>
  <si>
    <t>OEIL810227R74</t>
  </si>
  <si>
    <t>OEGO900219B11</t>
  </si>
  <si>
    <t>LILG701030CJ6</t>
  </si>
  <si>
    <t>ZERA900717JH7</t>
  </si>
  <si>
    <t>AANG880917V83</t>
  </si>
  <si>
    <t>NUGA770801RU1</t>
  </si>
  <si>
    <t>CUUA9106159Z3</t>
  </si>
  <si>
    <t>GOAP870409C33</t>
  </si>
  <si>
    <t>RECC850201AM4</t>
  </si>
  <si>
    <t>GOCI821230QV2</t>
  </si>
  <si>
    <t>OESJ930104EH5</t>
  </si>
  <si>
    <t>TOGS630605RI9</t>
  </si>
  <si>
    <t>BECE721103FS2</t>
  </si>
  <si>
    <t>MUPJ840926MJ0</t>
  </si>
  <si>
    <t>VEPE670220LA7</t>
  </si>
  <si>
    <t>SECF9608109GA</t>
  </si>
  <si>
    <t>SUMJ811212KT6</t>
  </si>
  <si>
    <t>ROMI860808HQ6</t>
  </si>
  <si>
    <t>HEBR860313UM7</t>
  </si>
  <si>
    <t>OAPW910402CI0</t>
  </si>
  <si>
    <t>PEEE751014UP2</t>
  </si>
  <si>
    <t>COGS921016M95</t>
  </si>
  <si>
    <t xml:space="preserve"> GOMM7109144X3</t>
  </si>
  <si>
    <t xml:space="preserve"> PEGA870417GB8</t>
  </si>
  <si>
    <t>BUPM6502129Y6</t>
  </si>
  <si>
    <t>ROCL620306FC1</t>
  </si>
  <si>
    <t xml:space="preserve"> CAFO800125RR7</t>
  </si>
  <si>
    <t>VAZM7310285S3</t>
  </si>
  <si>
    <t>ROHH800703DM2</t>
  </si>
  <si>
    <t>CURN7910236X4</t>
  </si>
  <si>
    <t xml:space="preserve"> AUMG8502204E0</t>
  </si>
  <si>
    <t>GOMJ890324CG3</t>
  </si>
  <si>
    <t>RAVA8401081M8</t>
  </si>
  <si>
    <t>FOPJ890320PF3</t>
  </si>
  <si>
    <t xml:space="preserve"> MUHJ9109078G3</t>
  </si>
  <si>
    <t>AEPT951025DJ3</t>
  </si>
  <si>
    <t>VEGE860621QK8</t>
  </si>
  <si>
    <t>DEHE911013FK7</t>
  </si>
  <si>
    <t>NUVM771214QJ8</t>
  </si>
  <si>
    <t xml:space="preserve"> FUDF920823SI5</t>
  </si>
  <si>
    <t>TECJ950213K50</t>
  </si>
  <si>
    <t>LOJM7106149K2</t>
  </si>
  <si>
    <t>LOCD940130GI3</t>
  </si>
  <si>
    <t>MAZK910403BW6</t>
  </si>
  <si>
    <t>VATM780906M23</t>
  </si>
  <si>
    <t>LOCC841124256</t>
  </si>
  <si>
    <t>JULE890103UQA</t>
  </si>
  <si>
    <t>GOAG870622T30</t>
  </si>
  <si>
    <t>LOML940821UG6</t>
  </si>
  <si>
    <t>RILE8405263Q6</t>
  </si>
  <si>
    <t>TOSJ980603V75</t>
  </si>
  <si>
    <t>LAMD940820EL3</t>
  </si>
  <si>
    <t>LOLJ960318FV0</t>
  </si>
  <si>
    <t>AIRC900803DX1</t>
  </si>
  <si>
    <t>TEOJ600730PQA</t>
  </si>
  <si>
    <t>TOCA870616LE4</t>
  </si>
  <si>
    <t>CIHB880508JK4</t>
  </si>
  <si>
    <t>VAPS960619P95</t>
  </si>
  <si>
    <t>OENA730515436</t>
  </si>
  <si>
    <t>ROTM001003UG6</t>
  </si>
  <si>
    <t>AEGM820401V58</t>
  </si>
  <si>
    <t>AELO800516ND7</t>
  </si>
  <si>
    <t>MEGJ550416IV2</t>
  </si>
  <si>
    <t>MEEE560805QP3</t>
  </si>
  <si>
    <t>GAPM870206GZ4</t>
  </si>
  <si>
    <t>CURI810630BX6</t>
  </si>
  <si>
    <t>VATC700531G76</t>
  </si>
  <si>
    <t>MOCJ860620152</t>
  </si>
  <si>
    <t>EIOI670219A26</t>
  </si>
  <si>
    <t>GARL930928Q13</t>
  </si>
  <si>
    <t>VAPA850714JK5</t>
  </si>
  <si>
    <t xml:space="preserve"> SASS740412BG6</t>
  </si>
  <si>
    <t>GAEC860324QP3</t>
  </si>
  <si>
    <t>MORM880316IC0</t>
  </si>
  <si>
    <t>ROHJ920314280</t>
  </si>
  <si>
    <t>RACE791010P92</t>
  </si>
  <si>
    <t>SIAA7408315P2</t>
  </si>
  <si>
    <t>OIMA9104104L1</t>
  </si>
  <si>
    <t>FUDS970129K13</t>
  </si>
  <si>
    <t>BAHJ860416L98</t>
  </si>
  <si>
    <t>LOHH690612C2A</t>
  </si>
  <si>
    <t>MOCA790807935</t>
  </si>
  <si>
    <t>CAMM840710PU5</t>
  </si>
  <si>
    <t>LOLC8603062C6</t>
  </si>
  <si>
    <t>SOAR6903287G3</t>
  </si>
  <si>
    <t>GARN621101NP4</t>
  </si>
  <si>
    <t>RORO770406814</t>
  </si>
  <si>
    <t>REEJ890712QG0</t>
  </si>
  <si>
    <t>RAMM6306134C9</t>
  </si>
  <si>
    <t>VEBJ8509217D0</t>
  </si>
  <si>
    <t>GUVA6905288X9</t>
  </si>
  <si>
    <t>RILI840804AF2</t>
  </si>
  <si>
    <t>MERV740521FY6</t>
  </si>
  <si>
    <t>VAZA650302N78</t>
  </si>
  <si>
    <t>MECA960830ST9</t>
  </si>
  <si>
    <t>GOFF000815RG0</t>
  </si>
  <si>
    <t>SAPJ851025E37</t>
  </si>
  <si>
    <t>GASR9112149J1</t>
  </si>
  <si>
    <t>CAAP990607CK7</t>
  </si>
  <si>
    <t>GANM990824G7A</t>
  </si>
  <si>
    <t>RUBS840131558</t>
  </si>
  <si>
    <t>EOEJ750606R21</t>
  </si>
  <si>
    <t>HEML940806IW9</t>
  </si>
  <si>
    <t>RAAJ0008091X7</t>
  </si>
  <si>
    <t>PELA660216CT2</t>
  </si>
  <si>
    <t>SAVL8611203Q0</t>
  </si>
  <si>
    <t>HEOM960613T93</t>
  </si>
  <si>
    <t>VESL860520UU2</t>
  </si>
  <si>
    <t>SATZ5904202Y5</t>
  </si>
  <si>
    <t>HECJ710218MK9</t>
  </si>
  <si>
    <t>HESI640307682</t>
  </si>
  <si>
    <t>GOHM601205GU4</t>
  </si>
  <si>
    <t>PELJ900318BS1</t>
  </si>
  <si>
    <t>CATR740908INA</t>
  </si>
  <si>
    <t>CAAG681003GX4</t>
  </si>
  <si>
    <t>VEGB5112044S6</t>
  </si>
  <si>
    <t>LUSA841231SV7</t>
  </si>
  <si>
    <t>YEMD020818IW5</t>
  </si>
  <si>
    <t>MOGJ820115BY3</t>
  </si>
  <si>
    <t xml:space="preserve"> BASJ850627AM2</t>
  </si>
  <si>
    <t xml:space="preserve"> EIGL931007MV2</t>
  </si>
  <si>
    <t>NABA831127I9A</t>
  </si>
  <si>
    <t>RIMM880702TQ3</t>
  </si>
  <si>
    <t>RAOJ861121Q51</t>
  </si>
  <si>
    <t>RORE910602SMA</t>
  </si>
  <si>
    <t>LEPR7612213H5</t>
  </si>
  <si>
    <t>MOOC770619AE8</t>
  </si>
  <si>
    <t>RECJ790430TV6</t>
  </si>
  <si>
    <t>GUMJ990723VE0</t>
  </si>
  <si>
    <t>SANK800326LB7</t>
  </si>
  <si>
    <t>CAMH820529U44</t>
  </si>
  <si>
    <t>AEGA6906276RA</t>
  </si>
  <si>
    <t>OECG560517M72</t>
  </si>
  <si>
    <t>EUHG830115P21</t>
  </si>
  <si>
    <t>SETV 810701 JB8</t>
  </si>
  <si>
    <t>VAHA8702148W4</t>
  </si>
  <si>
    <t>GAHA901118QL0</t>
  </si>
  <si>
    <t>HEMF001002848</t>
  </si>
  <si>
    <t>SOMJ000609L69</t>
  </si>
  <si>
    <t>HEMM990525SU8</t>
  </si>
  <si>
    <t>RAOR740330IK4</t>
  </si>
  <si>
    <t>LILM730717PZ2</t>
  </si>
  <si>
    <t>VIOR680907DZ9</t>
  </si>
  <si>
    <t>HEHL971113GB0</t>
  </si>
  <si>
    <t>MASM831022PE5</t>
  </si>
  <si>
    <t>HEPC880430CJ1</t>
  </si>
  <si>
    <t xml:space="preserve"> PAFM800913DC7</t>
  </si>
  <si>
    <t>BAVG8401227Z5</t>
  </si>
  <si>
    <t>XALU030821PS6</t>
  </si>
  <si>
    <t>GUOL8709056IA</t>
  </si>
  <si>
    <t>MASC711221U62</t>
  </si>
  <si>
    <t>VAGM810317543</t>
  </si>
  <si>
    <t>HEHR990102KX4</t>
  </si>
  <si>
    <t>MAHJ930707LY9</t>
  </si>
  <si>
    <t>TOVC880201TA6</t>
  </si>
  <si>
    <t>REHL920715473</t>
  </si>
  <si>
    <t>CEPE9409111Z0</t>
  </si>
  <si>
    <t xml:space="preserve"> CUSR930429V93</t>
  </si>
  <si>
    <t>HEHE780805I89</t>
  </si>
  <si>
    <t>SAAL860502F38</t>
  </si>
  <si>
    <t>RIPM811008CG3</t>
  </si>
  <si>
    <t>AALV9709155D9</t>
  </si>
  <si>
    <t xml:space="preserve"> HILG960916IL8</t>
  </si>
  <si>
    <t>SIOF940409GG5</t>
  </si>
  <si>
    <t>MASL990710HL4</t>
  </si>
  <si>
    <t>AAAL970426B72</t>
  </si>
  <si>
    <t>CAOK9301067A8</t>
  </si>
  <si>
    <t>MOHC040217AM1</t>
  </si>
  <si>
    <t>CUPI7206116N6</t>
  </si>
  <si>
    <t>RESV920918QP4</t>
  </si>
  <si>
    <t>BASA900814683</t>
  </si>
  <si>
    <t>RAHR8502225L5</t>
  </si>
  <si>
    <t>GOHV970228PB3</t>
  </si>
  <si>
    <t>MALI910411N98</t>
  </si>
  <si>
    <t>LEMF611004HZ4</t>
  </si>
  <si>
    <t>VAOO8801261Z8</t>
  </si>
  <si>
    <t>GOAG000227TA8</t>
  </si>
  <si>
    <t>ROAA930217S27</t>
  </si>
  <si>
    <t>VAGS9406101V9</t>
  </si>
  <si>
    <t>AEGT830809BT9</t>
  </si>
  <si>
    <t>MAHB650323DC2</t>
  </si>
  <si>
    <t>CUSF780802PE1</t>
  </si>
  <si>
    <t>COHA880823199</t>
  </si>
  <si>
    <t>LOHM010327UL9</t>
  </si>
  <si>
    <t>PEHL0309092W0</t>
  </si>
  <si>
    <t>HELI0205121Y3</t>
  </si>
  <si>
    <t>MEPC661017EA3</t>
  </si>
  <si>
    <t>HEMJ031014J21</t>
  </si>
  <si>
    <t>GURF920305DE3</t>
  </si>
  <si>
    <t>LERF830705Q73</t>
  </si>
  <si>
    <t>RARJ010206555</t>
  </si>
  <si>
    <t>VAMD850729V9A</t>
  </si>
  <si>
    <t>MAGF551010ID4</t>
  </si>
  <si>
    <t>FEHB841114K94</t>
  </si>
  <si>
    <t>BAJN800510M99</t>
  </si>
  <si>
    <t>SAFE741126RT1</t>
  </si>
  <si>
    <t>LERE8810049YA</t>
  </si>
  <si>
    <t>JIVM720426AJ3</t>
  </si>
  <si>
    <t>CAFN841022917</t>
  </si>
  <si>
    <t>OOMM7001026N4</t>
  </si>
  <si>
    <t>AAML631116J28</t>
  </si>
  <si>
    <t>DOOE920129KB7</t>
  </si>
  <si>
    <t>OUCJ830902UB6</t>
  </si>
  <si>
    <t>BAGJ991105MR9</t>
  </si>
  <si>
    <t>METE931121DX3</t>
  </si>
  <si>
    <t>SOGD670622628</t>
  </si>
  <si>
    <t>CAOM930218R89</t>
  </si>
  <si>
    <t>REHF960104SZ9</t>
  </si>
  <si>
    <t>RERJ7203058KA</t>
  </si>
  <si>
    <t>ROSS8709085D1</t>
  </si>
  <si>
    <t>MORI660909KL7</t>
  </si>
  <si>
    <t>MESE861107GB0</t>
  </si>
  <si>
    <t>GAHO970813MI9</t>
  </si>
  <si>
    <t>AACP850910QW8</t>
  </si>
  <si>
    <t>ROVD0309198T4</t>
  </si>
  <si>
    <t>GOHH6403169K2</t>
  </si>
  <si>
    <t>REEB930319RL3</t>
  </si>
  <si>
    <t>SAGF700604IM9</t>
  </si>
  <si>
    <t xml:space="preserve"> CUPL9101076K5</t>
  </si>
  <si>
    <t>POMI850905IQA</t>
  </si>
  <si>
    <t>GUCL801006LF4</t>
  </si>
  <si>
    <t>MORD9906023C0</t>
  </si>
  <si>
    <t>BAJO6406155D3</t>
  </si>
  <si>
    <t>AERJ000118E42</t>
  </si>
  <si>
    <t>LOGA860518IE4</t>
  </si>
  <si>
    <t>SAHA900220896</t>
  </si>
  <si>
    <t>LUSA850825930</t>
  </si>
  <si>
    <t>SAUE840228P82</t>
  </si>
  <si>
    <t>LOOJ930915TE2</t>
  </si>
  <si>
    <t>GACO7406027D6</t>
  </si>
  <si>
    <t>HEGJ9212072F0</t>
  </si>
  <si>
    <t>EIPJ 890630 N14</t>
  </si>
  <si>
    <t>GUPY830719GI6</t>
  </si>
  <si>
    <t>MIMD011211R66</t>
  </si>
  <si>
    <t>CAMA6609277X1</t>
  </si>
  <si>
    <t>PESO890928KV2</t>
  </si>
  <si>
    <t>REVL710418GY9</t>
  </si>
  <si>
    <t>MOSL750411LT1</t>
  </si>
  <si>
    <t>RAJE770823DJ1</t>
  </si>
  <si>
    <t>DEVA710805392</t>
  </si>
  <si>
    <t>VAMB9601074H3</t>
  </si>
  <si>
    <t>CUCN840131U77</t>
  </si>
  <si>
    <t>HECA9802232E2</t>
  </si>
  <si>
    <t>RASM951206TH9</t>
  </si>
  <si>
    <t>RUCI670102293</t>
  </si>
  <si>
    <t>RAGJ820619JQ7</t>
  </si>
  <si>
    <t>PERM8712095X9</t>
  </si>
  <si>
    <t>HEGA8208018PA</t>
  </si>
  <si>
    <t>SALE8207238E6</t>
  </si>
  <si>
    <t>HIGP710223LL6</t>
  </si>
  <si>
    <t>JIRE810212QE8</t>
  </si>
  <si>
    <t>CUAL661129IR3</t>
  </si>
  <si>
    <t>PECN610727TX9</t>
  </si>
  <si>
    <t>MEME020104UI9</t>
  </si>
  <si>
    <t>HELS781022ML7</t>
  </si>
  <si>
    <t>SAOS8802222Z3</t>
  </si>
  <si>
    <t>AEHK890909IUA</t>
  </si>
  <si>
    <t>EUTA720411V23</t>
  </si>
  <si>
    <t>FOCH910402KK5</t>
  </si>
  <si>
    <t>MESJ7105108I4</t>
  </si>
  <si>
    <t>VICF770124KH7</t>
  </si>
  <si>
    <t>JIVC650707NK2</t>
  </si>
  <si>
    <t>MOVE740706RF0</t>
  </si>
  <si>
    <t>SAPA631231HS3</t>
  </si>
  <si>
    <t>BEVJ910312LQA</t>
  </si>
  <si>
    <t>CAPA7512144N6</t>
  </si>
  <si>
    <t>HERK900224TW5</t>
  </si>
  <si>
    <t>CECO771231A25</t>
  </si>
  <si>
    <t>BARJ740105LM1</t>
  </si>
  <si>
    <t>MASE831115568</t>
  </si>
  <si>
    <t>ROAR8010298Z1</t>
  </si>
  <si>
    <t>DIRC690105JQ2</t>
  </si>
  <si>
    <t>RUBR901024L22</t>
  </si>
  <si>
    <t>MESM780509TT6</t>
  </si>
  <si>
    <t>OIGA950901CP5</t>
  </si>
  <si>
    <t>HECN8601227K1</t>
  </si>
  <si>
    <t>MAZT701115MB7</t>
  </si>
  <si>
    <t>ZASC940303RK4</t>
  </si>
  <si>
    <t>CASM7811193Y3</t>
  </si>
  <si>
    <t>GUZL7203269H8LE</t>
  </si>
  <si>
    <t>ROAC9001213K1</t>
  </si>
  <si>
    <t>HESH810612MP8</t>
  </si>
  <si>
    <t>SEGI9606027J0</t>
  </si>
  <si>
    <t>MEGM92041677A</t>
  </si>
  <si>
    <t>PAPI0007257V8</t>
  </si>
  <si>
    <t>AEMJ721210NB0</t>
  </si>
  <si>
    <t>RUPG8208242P6</t>
  </si>
  <si>
    <t>AALR911101169</t>
  </si>
  <si>
    <t>SARG781002MH3</t>
  </si>
  <si>
    <t>MEUF651204GM0</t>
  </si>
  <si>
    <t>HEGF990506V21</t>
  </si>
  <si>
    <t>RIOG761212954</t>
  </si>
  <si>
    <t>SAMA821222TV4</t>
  </si>
  <si>
    <t>HURA960718TY6</t>
  </si>
  <si>
    <t>EACG640210ME1</t>
  </si>
  <si>
    <t>LECL750710LB5</t>
  </si>
  <si>
    <t>SAID950324R12</t>
  </si>
  <si>
    <t>VAPA920928TS2</t>
  </si>
  <si>
    <t>MAMP7006267B5</t>
  </si>
  <si>
    <t>ROOT6806096X3</t>
  </si>
  <si>
    <t>JIVP690103U67</t>
  </si>
  <si>
    <t>VACL980319B82</t>
  </si>
  <si>
    <t>GUGS921004FN8</t>
  </si>
  <si>
    <t>MEMW6406045W9</t>
  </si>
  <si>
    <t>GAMG990828II4</t>
  </si>
  <si>
    <t>AEMJ700102B4A</t>
  </si>
  <si>
    <t>OIFL601003A20</t>
  </si>
  <si>
    <t>CARJ730617RU2</t>
  </si>
  <si>
    <t>GARS7107053P2</t>
  </si>
  <si>
    <t>VEPE670204JY1</t>
  </si>
  <si>
    <t>MEGC7912185L3</t>
  </si>
  <si>
    <t>CUHJ991117D87</t>
  </si>
  <si>
    <t>AALB840524261</t>
  </si>
  <si>
    <t>SAMJ650501LM2</t>
  </si>
  <si>
    <t>OERV7801276WA</t>
  </si>
  <si>
    <t>SAGJ730919NC6</t>
  </si>
  <si>
    <t>HEVU930910731</t>
  </si>
  <si>
    <t>WOHL881205LQ1</t>
  </si>
  <si>
    <t>VILM820313IB5</t>
  </si>
  <si>
    <t>GOHM9303074F3</t>
  </si>
  <si>
    <t>PAAN880130HR5</t>
  </si>
  <si>
    <t>AURE6712111K2</t>
  </si>
  <si>
    <t>BASV810428RK5</t>
  </si>
  <si>
    <t>TOPE591110NS8.</t>
  </si>
  <si>
    <t>FOAM960104DE2</t>
  </si>
  <si>
    <t>TOAC810312E21</t>
  </si>
  <si>
    <t>REAM7901199K0</t>
  </si>
  <si>
    <t>EAMI040502L1A</t>
  </si>
  <si>
    <t>AESR840820KA5</t>
  </si>
  <si>
    <t>SIML8204241Q3</t>
  </si>
  <si>
    <t>GEME6908298Y6</t>
  </si>
  <si>
    <t>EIPM7705088R1</t>
  </si>
  <si>
    <t>ZAGD890612F52</t>
  </si>
  <si>
    <t>BEHV8909205A6</t>
  </si>
  <si>
    <t>OIHI831228R65</t>
  </si>
  <si>
    <t>VICI910311163</t>
  </si>
  <si>
    <t>FUDV940526HQ8</t>
  </si>
  <si>
    <t>HEAL860420CL5</t>
  </si>
  <si>
    <t>HEVV6912238Q3</t>
  </si>
  <si>
    <t>Santiago De Anaya</t>
  </si>
  <si>
    <t xml:space="preserve"> Tlaxcala</t>
  </si>
  <si>
    <t>Héroes De Nacozari</t>
  </si>
  <si>
    <t>Gral. Vicente Segura</t>
  </si>
  <si>
    <t>Loc.6 Altos</t>
  </si>
  <si>
    <t>Ley Agraria</t>
  </si>
  <si>
    <t>Boulevard Everardo Márquez</t>
  </si>
  <si>
    <t>Calle Zarza</t>
  </si>
  <si>
    <t>Lt 14</t>
  </si>
  <si>
    <t>Mz 102</t>
  </si>
  <si>
    <t>Calle Opalo</t>
  </si>
  <si>
    <t>Calle Acolhuacan</t>
  </si>
  <si>
    <t>Carretera Pozoz Tellez</t>
  </si>
  <si>
    <t>P46 Z1</t>
  </si>
  <si>
    <t>General Ramón Posadas</t>
  </si>
  <si>
    <t>Avenida Cisnes Sur</t>
  </si>
  <si>
    <t>Aziel</t>
  </si>
  <si>
    <t>Mz 7 Lt 2</t>
  </si>
  <si>
    <t>Valle Verde</t>
  </si>
  <si>
    <t>Mz 6 Lt 131</t>
  </si>
  <si>
    <t>Calle: Hidalgo</t>
  </si>
  <si>
    <t>Calle: Priv. 85 San Teodoro</t>
  </si>
  <si>
    <t>510 Lote 10</t>
  </si>
  <si>
    <t>Calle 12 De Noviembre</t>
  </si>
  <si>
    <t>Calle Adolfo Ruiz Cortines</t>
  </si>
  <si>
    <t>Esq. M</t>
  </si>
  <si>
    <t>Calle Fulton</t>
  </si>
  <si>
    <t>D1</t>
  </si>
  <si>
    <t>Roble</t>
  </si>
  <si>
    <t>Primera Cerrada Del Mayo</t>
  </si>
  <si>
    <t>Porvenir</t>
  </si>
  <si>
    <t>Calle Saucillo</t>
  </si>
  <si>
    <t>161 Mz79 Lt40</t>
  </si>
  <si>
    <t>Allende</t>
  </si>
  <si>
    <t>San Felipe Neri</t>
  </si>
  <si>
    <t>Calle Tamaulipas</t>
  </si>
  <si>
    <t>Calle Via Ferrocarril</t>
  </si>
  <si>
    <t>Calle Emiliano Zapata</t>
  </si>
  <si>
    <t>Lote 97</t>
  </si>
  <si>
    <t>Boulevard Javier Rojo Gómez</t>
  </si>
  <si>
    <t>Calle Boulevard Colosio</t>
  </si>
  <si>
    <t>Bodega 1</t>
  </si>
  <si>
    <t>Rio Yaqui</t>
  </si>
  <si>
    <t>Mza 4 L 3</t>
  </si>
  <si>
    <t>Calle Privada San Jose</t>
  </si>
  <si>
    <t>Calle Pinos</t>
  </si>
  <si>
    <t>Atotonilco El Grande</t>
  </si>
  <si>
    <t>Avenida Hidalgo</t>
  </si>
  <si>
    <t>Sin Número</t>
  </si>
  <si>
    <t>Calle Avenida Prolongación Ley Agraría</t>
  </si>
  <si>
    <t>Calle Matias Rodriguez</t>
  </si>
  <si>
    <t>Av. 16 De Septiembre</t>
  </si>
  <si>
    <t>Calle Cuauhtemoc</t>
  </si>
  <si>
    <t>Martiniano Gonzalez Peralta</t>
  </si>
  <si>
    <t>Calle: Puerto Vallarta</t>
  </si>
  <si>
    <t>Lago Ginebra</t>
  </si>
  <si>
    <t>Calle Camino Real De La Plata</t>
  </si>
  <si>
    <t xml:space="preserve"> Avenida Benito Juarez Norte</t>
  </si>
  <si>
    <t>Calle Domicilio Conocido Zoquitipan</t>
  </si>
  <si>
    <t>Calle Gabino Barrera</t>
  </si>
  <si>
    <t>Nivel 101</t>
  </si>
  <si>
    <t>Plaza Principal</t>
  </si>
  <si>
    <t>Calle Valle Del Silencio</t>
  </si>
  <si>
    <t>Graciano</t>
  </si>
  <si>
    <t>M.12 L.6</t>
  </si>
  <si>
    <t>Calle Froylán Jiménez</t>
  </si>
  <si>
    <t xml:space="preserve"> 205-A Altos</t>
  </si>
  <si>
    <t>Calle: 5 De Mayo</t>
  </si>
  <si>
    <t>Reyna De Los Mártires</t>
  </si>
  <si>
    <t>Jazmín</t>
  </si>
  <si>
    <t>Teodomiro Manzano</t>
  </si>
  <si>
    <t>M.I L.62</t>
  </si>
  <si>
    <t>21 De Marzo</t>
  </si>
  <si>
    <t>Calle Boulevard Felipe Angeles</t>
  </si>
  <si>
    <t>Calle: Guillermo Prieto</t>
  </si>
  <si>
    <t>Camino Providencia La Calera</t>
  </si>
  <si>
    <t>Carr. Blvd. Felipe Angeles</t>
  </si>
  <si>
    <t>Calle Lopez</t>
  </si>
  <si>
    <t>Enrique Rojas Corona</t>
  </si>
  <si>
    <t>Calle Abeto</t>
  </si>
  <si>
    <t>Circuito Abeto</t>
  </si>
  <si>
    <t>M 5 L 17</t>
  </si>
  <si>
    <t>Calle Granito</t>
  </si>
  <si>
    <t>Lomas Residencial Pachuca</t>
  </si>
  <si>
    <t>M 3 L 907</t>
  </si>
  <si>
    <t>Matías Rodríguez</t>
  </si>
  <si>
    <t>Calle 18 De Marzo</t>
  </si>
  <si>
    <t>De Los Ingenieros</t>
  </si>
  <si>
    <t>M.32 L.32</t>
  </si>
  <si>
    <t>Cto Rio Parana</t>
  </si>
  <si>
    <t>L 11 Y 12</t>
  </si>
  <si>
    <t>M 3</t>
  </si>
  <si>
    <t>Avenida Emiliano Zapata</t>
  </si>
  <si>
    <t>Calle: Oriente 7</t>
  </si>
  <si>
    <t>Calle Callejon 11 De Julio</t>
  </si>
  <si>
    <t>M1l3,</t>
  </si>
  <si>
    <t>Andador Pico De Orizaba</t>
  </si>
  <si>
    <t>Calle Jilotla</t>
  </si>
  <si>
    <t xml:space="preserve"> S/N</t>
  </si>
  <si>
    <t>Privada De Vista Hermosa</t>
  </si>
  <si>
    <t>M8 Lote 182</t>
  </si>
  <si>
    <t>Isaac Piña Pérez</t>
  </si>
  <si>
    <t>Calle  Av. Universidad</t>
  </si>
  <si>
    <t>Blvd. Lomas Residencial Pachuca</t>
  </si>
  <si>
    <t>Calle Manuel González Garza</t>
  </si>
  <si>
    <t>Calle: Carreterea Pachuca-Ciudad Sahagun Km- 3.5,</t>
  </si>
  <si>
    <t>Calle Agua Potable</t>
  </si>
  <si>
    <t>111 A</t>
  </si>
  <si>
    <t>Juan Escutia</t>
  </si>
  <si>
    <t>M4 L6</t>
  </si>
  <si>
    <t>José María Morelos</t>
  </si>
  <si>
    <t>Calle San Juan Bautista</t>
  </si>
  <si>
    <t>Tochtzi</t>
  </si>
  <si>
    <t>Lote 30</t>
  </si>
  <si>
    <t>Manzana 16</t>
  </si>
  <si>
    <t>Calle Puerto Papantla Edificio 11 Número 2</t>
  </si>
  <si>
    <t>Laureles</t>
  </si>
  <si>
    <t>Calle Atenea</t>
  </si>
  <si>
    <t>110 Mz.25 Lt.6</t>
  </si>
  <si>
    <t>Calle Ignacio Zaragoza</t>
  </si>
  <si>
    <t xml:space="preserve"> 53-A</t>
  </si>
  <si>
    <t>Calle Primera Cerrada Del Grafito</t>
  </si>
  <si>
    <t>Calle Galacion Gomez</t>
  </si>
  <si>
    <t>Av. Constitución</t>
  </si>
  <si>
    <t>Boulevard Felipe Ángeles</t>
  </si>
  <si>
    <t>Prolongación Simón Bolivar</t>
  </si>
  <si>
    <t>Calle Lomas Residencial Pachuca</t>
  </si>
  <si>
    <t>M 3 L907</t>
  </si>
  <si>
    <t>Calle Republica Del Salvador</t>
  </si>
  <si>
    <t>Calle Blvr. Everardo Marquez</t>
  </si>
  <si>
    <t xml:space="preserve"> L 22</t>
  </si>
  <si>
    <t xml:space="preserve"> Local A</t>
  </si>
  <si>
    <t>Av. México</t>
  </si>
  <si>
    <t>Calle Manuel Ávila Camacho</t>
  </si>
  <si>
    <t>Felipe Ángeles</t>
  </si>
  <si>
    <t>Local 3</t>
  </si>
  <si>
    <t>Blvd. Luis D. Colosio # 2005</t>
  </si>
  <si>
    <t>Piso 4</t>
  </si>
  <si>
    <t>Depto 402</t>
  </si>
  <si>
    <t>Calle: Sin Nombre</t>
  </si>
  <si>
    <t>Calle San Simón</t>
  </si>
  <si>
    <t>Mza. 9 Lt. 16</t>
  </si>
  <si>
    <t>45 L17 Hab</t>
  </si>
  <si>
    <t>Avenida De Las Frutas</t>
  </si>
  <si>
    <t>Calle Sata Monserrat</t>
  </si>
  <si>
    <t>Calle Sagrada Familia</t>
  </si>
  <si>
    <t>Calle Pino Suárez</t>
  </si>
  <si>
    <t>Calle Guerrero</t>
  </si>
  <si>
    <t>Calle Andres Manning Valenzuela</t>
  </si>
  <si>
    <t>Avenida Juárez</t>
  </si>
  <si>
    <t>Calle Periodistas,</t>
  </si>
  <si>
    <t>Lt. 30, Mza. T</t>
  </si>
  <si>
    <t>Pepeyocas</t>
  </si>
  <si>
    <t>Cerrada, Primera Privada Del Niquel</t>
  </si>
  <si>
    <t>Primera Cerrada De Allende</t>
  </si>
  <si>
    <t>Cuahutémoc</t>
  </si>
  <si>
    <t>Rio Seco Puente De Doria</t>
  </si>
  <si>
    <t>Primera De Álamos</t>
  </si>
  <si>
    <t>128 Mz G Lt 47</t>
  </si>
  <si>
    <t>Gregorio Torres Quintero</t>
  </si>
  <si>
    <t>Mz8 Lt35</t>
  </si>
  <si>
    <t>Cipres</t>
  </si>
  <si>
    <t>Principal Amaque</t>
  </si>
  <si>
    <t>Felipe Angeles</t>
  </si>
  <si>
    <t>Sn</t>
  </si>
  <si>
    <t>Domicilio Conocido Mza El Oro</t>
  </si>
  <si>
    <t>Poste</t>
  </si>
  <si>
    <t>Calzada Del Abeto</t>
  </si>
  <si>
    <t>Juan De Dios Peza</t>
  </si>
  <si>
    <t>Del Cedro</t>
  </si>
  <si>
    <t>Galeana</t>
  </si>
  <si>
    <t>Lic. Carlos Ramirez Guerrero</t>
  </si>
  <si>
    <t>Pipila</t>
  </si>
  <si>
    <t>Zaragoza</t>
  </si>
  <si>
    <t>Héroes De Churubusco</t>
  </si>
  <si>
    <t>107-A</t>
  </si>
  <si>
    <t>Calle Hidalgo</t>
  </si>
  <si>
    <t>Departamento 1</t>
  </si>
  <si>
    <t>Prol. Pedro Ma Anaya</t>
  </si>
  <si>
    <t>Calle Ignacio Lopez Rayon</t>
  </si>
  <si>
    <t>Calle Oyamel</t>
  </si>
  <si>
    <t>Calle Loma Bonita</t>
  </si>
  <si>
    <t>Calle Juarez</t>
  </si>
  <si>
    <t>21-A</t>
  </si>
  <si>
    <t>Calle Rojo Gomez</t>
  </si>
  <si>
    <t>Calle Cuauhtemoc, No. Ext. S/N,</t>
  </si>
  <si>
    <t>Carretera Pachuca-Ciudad Sahagún</t>
  </si>
  <si>
    <t>Local C</t>
  </si>
  <si>
    <t>Km 6</t>
  </si>
  <si>
    <t>Calle Nochebuena</t>
  </si>
  <si>
    <t>Lote 5</t>
  </si>
  <si>
    <t>Manzana 58</t>
  </si>
  <si>
    <t>Calle Prolongación Corona Del Rosal</t>
  </si>
  <si>
    <t>Conocido</t>
  </si>
  <si>
    <t>Av. Melchor Ocampo</t>
  </si>
  <si>
    <t>Carr Tulancingo Acatlan Km 8</t>
  </si>
  <si>
    <t>Prolongación Ejido</t>
  </si>
  <si>
    <t>Ortigara</t>
  </si>
  <si>
    <t>Ixtacihuatl</t>
  </si>
  <si>
    <t>Calle Cerrada Del Carmen</t>
  </si>
  <si>
    <t>Avenida Lbto. San Francisco De Asis-Norte</t>
  </si>
  <si>
    <t>Calle Ocampo Norte</t>
  </si>
  <si>
    <t>Av. Guillermo Rosell,</t>
  </si>
  <si>
    <t>Camino Domicilio Conocido</t>
  </si>
  <si>
    <t>Calle Poniente 9, Localidad Magisterio Digno</t>
  </si>
  <si>
    <t>Boulevard Issste</t>
  </si>
  <si>
    <t>4ta Cerrada De Oasis</t>
  </si>
  <si>
    <t>Calle Hacienda Monserrat</t>
  </si>
  <si>
    <t>Calle 7 Poniente</t>
  </si>
  <si>
    <t>Calle Jose Maria Morelos Y Pavon</t>
  </si>
  <si>
    <t>Lt 6</t>
  </si>
  <si>
    <t>Mz 17</t>
  </si>
  <si>
    <t>Av. Universidad</t>
  </si>
  <si>
    <t>Calle Del Recuerdo</t>
  </si>
  <si>
    <t>Av. Del Maestro</t>
  </si>
  <si>
    <t>Edif. San Luis</t>
  </si>
  <si>
    <t>Carr. Estatal Tlanchinol - Tlamamala</t>
  </si>
  <si>
    <t>Calle Del Pino</t>
  </si>
  <si>
    <t>Prol. Pedro María Anaya</t>
  </si>
  <si>
    <t>Cto. Solidaridad M19, Calle 4 Y Calle 5</t>
  </si>
  <si>
    <t>Calle Los Fresnos,  Localidad La Mesilla</t>
  </si>
  <si>
    <t>Cda. San Juan De Los Lagos</t>
  </si>
  <si>
    <t>Mz 6 Lt 82</t>
  </si>
  <si>
    <t>Av. Diesel Nacional</t>
  </si>
  <si>
    <t>Calle Morelos</t>
  </si>
  <si>
    <t>Carretera San Martín</t>
  </si>
  <si>
    <t>92 A</t>
  </si>
  <si>
    <t>2da. Cda. Las Orquideas</t>
  </si>
  <si>
    <t>Blvd. De Los Aztecas</t>
  </si>
  <si>
    <t>Lt 43</t>
  </si>
  <si>
    <t>Mz 426 A</t>
  </si>
  <si>
    <t>Av Insurgentes</t>
  </si>
  <si>
    <t>Calle Jose Maria Morelos</t>
  </si>
  <si>
    <t>Calle Lázaro Cárdenas</t>
  </si>
  <si>
    <t>Plaza Corregidora</t>
  </si>
  <si>
    <t>Nicolas Flores</t>
  </si>
  <si>
    <t>Calle Avenida Del Trabajo</t>
  </si>
  <si>
    <t>Avenida 20 De Noviembre</t>
  </si>
  <si>
    <t>Erasmo Rodríguez</t>
  </si>
  <si>
    <t>Av 16 De Septiembre</t>
  </si>
  <si>
    <t>Hidalgo Oriente</t>
  </si>
  <si>
    <t>Camino Real</t>
  </si>
  <si>
    <t>Avenida Insurgentes</t>
  </si>
  <si>
    <t>Lomita</t>
  </si>
  <si>
    <t>Fray Bernardino De Sahagún</t>
  </si>
  <si>
    <t>Quetzal</t>
  </si>
  <si>
    <t>Lt 26 Y 27</t>
  </si>
  <si>
    <t>Mza 7</t>
  </si>
  <si>
    <t>Hda. De La Purísima</t>
  </si>
  <si>
    <t>Calle Cda. 5 De Mayo</t>
  </si>
  <si>
    <t>16 De Enero</t>
  </si>
  <si>
    <t>Coahuila</t>
  </si>
  <si>
    <t>19 B</t>
  </si>
  <si>
    <t>Francisco Marquez</t>
  </si>
  <si>
    <t>Av. Insurgentes</t>
  </si>
  <si>
    <t>Calle Chiapas</t>
  </si>
  <si>
    <t>Calle Cda De Vargas Lugo</t>
  </si>
  <si>
    <t>Guerrero Sur</t>
  </si>
  <si>
    <t>Independencia</t>
  </si>
  <si>
    <t>Calle Francisco I Madero, Localidad Santa Clara</t>
  </si>
  <si>
    <t>Domicilio Conocido</t>
  </si>
  <si>
    <t>Calle General Ignacio Enriquez</t>
  </si>
  <si>
    <t>Edificio 12-B</t>
  </si>
  <si>
    <t>Depto 203</t>
  </si>
  <si>
    <t>Calle Mozares</t>
  </si>
  <si>
    <t>113 Mz. 4 Lt 40</t>
  </si>
  <si>
    <t>Carretera Estatal Dañu Polotitlann, Localidad Dañu</t>
  </si>
  <si>
    <t>Calle Zupitlán</t>
  </si>
  <si>
    <t>Calle Lerdo De Tejada</t>
  </si>
  <si>
    <t>Carr. Otumba - Oxtotipac</t>
  </si>
  <si>
    <t>Km 1</t>
  </si>
  <si>
    <t>Morelos Poniente</t>
  </si>
  <si>
    <t>113 B</t>
  </si>
  <si>
    <t>Camino Rural De Estacion De Apulco A Camino A La Torre</t>
  </si>
  <si>
    <t>Portal De Samaniego</t>
  </si>
  <si>
    <t>Local 9</t>
  </si>
  <si>
    <t>Calle Corona Del Rosal</t>
  </si>
  <si>
    <t>Av. Guerrero Norte</t>
  </si>
  <si>
    <t>Carretera Pachuca Actopan Km 1</t>
  </si>
  <si>
    <t>Local 5</t>
  </si>
  <si>
    <t>Manuel Fernando Soto</t>
  </si>
  <si>
    <t>Calle Av. Emiliano Zapata, Loc.  Conejos</t>
  </si>
  <si>
    <t>Gral. Ignacio Enriquez</t>
  </si>
  <si>
    <t>Km 51 Mza 1</t>
  </si>
  <si>
    <t>Blvd. Camino Real De La Plata</t>
  </si>
  <si>
    <t>Calle Republica De Argentina, Localidad Santiago Tetla</t>
  </si>
  <si>
    <t>Calle Mina Alsacia</t>
  </si>
  <si>
    <t>150 L 30</t>
  </si>
  <si>
    <t>Calle Enseñanza Tecnica Industrial</t>
  </si>
  <si>
    <t>Calle Av. Roman Rodrigue</t>
  </si>
  <si>
    <t>Calle Carretera A La Peña</t>
  </si>
  <si>
    <t>Calle Blvd. Octaviano Flores Mayorga</t>
  </si>
  <si>
    <t>Antigua Carr. México - Pachuca</t>
  </si>
  <si>
    <t>Carretera Estatal Tula Actopan</t>
  </si>
  <si>
    <t>Calle Pedro Maria Anaya</t>
  </si>
  <si>
    <t>Calle Callejón Oyamel</t>
  </si>
  <si>
    <t>2d</t>
  </si>
  <si>
    <t>Mariano Huerta</t>
  </si>
  <si>
    <t>Leandro Valle</t>
  </si>
  <si>
    <t>Emilio Portes Gil</t>
  </si>
  <si>
    <t>Calle 15 B</t>
  </si>
  <si>
    <t>Privada Circuito Gobernadores</t>
  </si>
  <si>
    <t>Av. 20 De Noviembre</t>
  </si>
  <si>
    <t>Av. Adolfo López Mateos</t>
  </si>
  <si>
    <t>Lago Texcoco</t>
  </si>
  <si>
    <t>Mz.17 Lt.16</t>
  </si>
  <si>
    <t>12 De Octubre</t>
  </si>
  <si>
    <t>Carretera Tula - Refinería</t>
  </si>
  <si>
    <t>Km 1.5</t>
  </si>
  <si>
    <t>Límites Entre Coco Grande Y</t>
  </si>
  <si>
    <t>Coco Chico S/N</t>
  </si>
  <si>
    <t>Rivera Valenzuela</t>
  </si>
  <si>
    <t>Jorge Rojo Lugo</t>
  </si>
  <si>
    <t>Carr. Municipal Pachuca - La</t>
  </si>
  <si>
    <t>Provid.#290</t>
  </si>
  <si>
    <t>Prv Mina La Ciciliana</t>
  </si>
  <si>
    <t>Calle 5 De Febrero</t>
  </si>
  <si>
    <t>Calle Zaragoza</t>
  </si>
  <si>
    <t>21-B</t>
  </si>
  <si>
    <t>2da Cda De Venus</t>
  </si>
  <si>
    <t>Mz 51 Lt 2</t>
  </si>
  <si>
    <t>Entrada Crucero Ahuatempa</t>
  </si>
  <si>
    <t>Calle San Francisco Huatengo</t>
  </si>
  <si>
    <t>Carretera Mex-Huejutla, Localidad Ixtlahuaco</t>
  </si>
  <si>
    <t>Plaza De La Revolución Mexicana</t>
  </si>
  <si>
    <t>Blvd. Colosio</t>
  </si>
  <si>
    <t>Calle Camilo Zamora</t>
  </si>
  <si>
    <t>Boulevard Tolantongo</t>
  </si>
  <si>
    <t>Calle Av. Hidalgo</t>
  </si>
  <si>
    <t>Calle Norte Dos</t>
  </si>
  <si>
    <t>Calle Mesones</t>
  </si>
  <si>
    <t>Calle Felipe Angeles</t>
  </si>
  <si>
    <t>Boulevard Independencia</t>
  </si>
  <si>
    <t>Bodega 83</t>
  </si>
  <si>
    <t>Calle Lázaro Cardenas</t>
  </si>
  <si>
    <t>Local 4 Y 5</t>
  </si>
  <si>
    <t>Mz 10 Lt 1</t>
  </si>
  <si>
    <t>Camino Plutarco Elías Calles</t>
  </si>
  <si>
    <t>Cerrada Victoria</t>
  </si>
  <si>
    <t>Calle: Avenida Del Trabajo</t>
  </si>
  <si>
    <t>Ángel Vehuel</t>
  </si>
  <si>
    <t>Belizario Dominguez</t>
  </si>
  <si>
    <t>Camino Del Rey</t>
  </si>
  <si>
    <t>Monte Sinaí</t>
  </si>
  <si>
    <t>Cda Pipila</t>
  </si>
  <si>
    <t>Andador Tlacualoyan</t>
  </si>
  <si>
    <t>Maple</t>
  </si>
  <si>
    <t>Calle Paseo De Santini</t>
  </si>
  <si>
    <t>Yucatán Esq Quintana Roo</t>
  </si>
  <si>
    <t>Alamo Dorado</t>
  </si>
  <si>
    <t>Callejon Antimonio</t>
  </si>
  <si>
    <t>Júpiter</t>
  </si>
  <si>
    <t>5c</t>
  </si>
  <si>
    <t>Lc. 20</t>
  </si>
  <si>
    <t>Avenida Real</t>
  </si>
  <si>
    <t>Plaza Juárez</t>
  </si>
  <si>
    <t>Av. Insurgentes Poniente</t>
  </si>
  <si>
    <t>Blvd. San Guillermo</t>
  </si>
  <si>
    <t>Calle Mza 6</t>
  </si>
  <si>
    <t>Lt. 77</t>
  </si>
  <si>
    <t>Calle Herminio Salas</t>
  </si>
  <si>
    <t>Calle Carretera A San Martin</t>
  </si>
  <si>
    <t>Av. Francisco I. Madero</t>
  </si>
  <si>
    <t>Fresnos</t>
  </si>
  <si>
    <t>Calle Presa Falcon</t>
  </si>
  <si>
    <t>Calle Av. Reforma</t>
  </si>
  <si>
    <t>Sn 1</t>
  </si>
  <si>
    <t>Avenida Independencia</t>
  </si>
  <si>
    <t>Avenida 29</t>
  </si>
  <si>
    <t>Calle Vicente Guerrero</t>
  </si>
  <si>
    <t>Mariano Abasolo</t>
  </si>
  <si>
    <t>Calle Alemania</t>
  </si>
  <si>
    <t>Calle Vargas Lugo</t>
  </si>
  <si>
    <t>Vicente Guerrero</t>
  </si>
  <si>
    <t>Calle Belisario Domínguez</t>
  </si>
  <si>
    <t>170 A</t>
  </si>
  <si>
    <t>Calle Doctor Neva</t>
  </si>
  <si>
    <t>Blvd. Rio De Las Avenidas</t>
  </si>
  <si>
    <t>Calle Plaza Juarez</t>
  </si>
  <si>
    <t>Calle Central De Bastos,</t>
  </si>
  <si>
    <t>Bodega 9</t>
  </si>
  <si>
    <t>G</t>
  </si>
  <si>
    <t>Calle Canal Requena</t>
  </si>
  <si>
    <t>Callejon El Rastro</t>
  </si>
  <si>
    <t>Abasolo</t>
  </si>
  <si>
    <t>Blvd Valle De San Javier</t>
  </si>
  <si>
    <t>Calle Rio La Candelaria</t>
  </si>
  <si>
    <t>Paseo De Los Alpes</t>
  </si>
  <si>
    <t>Ignacio Allende</t>
  </si>
  <si>
    <t>Lauro L. Mendez Oriente</t>
  </si>
  <si>
    <t>Calle Pirules</t>
  </si>
  <si>
    <t>Pino Suarez</t>
  </si>
  <si>
    <t>Mz 4 Lote 1061</t>
  </si>
  <si>
    <t>Andador 5</t>
  </si>
  <si>
    <t>Volcán Maunaloa</t>
  </si>
  <si>
    <t>Tula - Iturbe 1103</t>
  </si>
  <si>
    <t>Viveros De La Quebrada</t>
  </si>
  <si>
    <t>Bosque De Suecia</t>
  </si>
  <si>
    <t>Priv. Edgar Cervantes De Villahermosa</t>
  </si>
  <si>
    <t>Calle Sin Nombre</t>
  </si>
  <si>
    <t>Poste 23</t>
  </si>
  <si>
    <t>Doctor Coss</t>
  </si>
  <si>
    <t>Santos Degollado</t>
  </si>
  <si>
    <t>Otra No Especif. En Catálogo</t>
  </si>
  <si>
    <t>Exhacienda Coscotitlán</t>
  </si>
  <si>
    <t>Villa De Las Flores 2a Secc</t>
  </si>
  <si>
    <t>El Arenal 2a Sección</t>
  </si>
  <si>
    <t>Otra No Especificada En El Catalogo</t>
  </si>
  <si>
    <t>Fracc. Pachoacán</t>
  </si>
  <si>
    <t>Localidad San Antonio El Desmonte</t>
  </si>
  <si>
    <t>San Fernando</t>
  </si>
  <si>
    <t>La Cruz</t>
  </si>
  <si>
    <t>Parque Industrial La Loma</t>
  </si>
  <si>
    <t>Los Olivos</t>
  </si>
  <si>
    <t>Fracc.  Valle De San Javier</t>
  </si>
  <si>
    <t>Cuxtitlán</t>
  </si>
  <si>
    <t>Rio De La Soledad</t>
  </si>
  <si>
    <t xml:space="preserve"> Insurgentes</t>
  </si>
  <si>
    <t xml:space="preserve"> Real De Toledo</t>
  </si>
  <si>
    <t>Cuesco</t>
  </si>
  <si>
    <t>Portezuelo,</t>
  </si>
  <si>
    <t>Issste</t>
  </si>
  <si>
    <t>Fraccionamiento Privadas De Santa Matilde</t>
  </si>
  <si>
    <t>Articulo 123</t>
  </si>
  <si>
    <t>Francisco I Madero</t>
  </si>
  <si>
    <t>San Marcos Jilotzingo</t>
  </si>
  <si>
    <t>Real De San Francisco</t>
  </si>
  <si>
    <t>Bosques Del Peñar</t>
  </si>
  <si>
    <t>Tizayuca Centro</t>
  </si>
  <si>
    <t>Fracc. Real De La Plata</t>
  </si>
  <si>
    <t>San Lorenzo</t>
  </si>
  <si>
    <t>Valle De Sanjavier</t>
  </si>
  <si>
    <t>Fracc. Paseo De Las Reinas</t>
  </si>
  <si>
    <t>Fracc. Pri Chacon</t>
  </si>
  <si>
    <t>Venta Prieta Infonavit</t>
  </si>
  <si>
    <t>Dina</t>
  </si>
  <si>
    <t>Paseos De Chavarría</t>
  </si>
  <si>
    <t>Venta Prieta</t>
  </si>
  <si>
    <t>Centro (Area 2)</t>
  </si>
  <si>
    <t>Tulipanes</t>
  </si>
  <si>
    <t>El Venado</t>
  </si>
  <si>
    <t>Tercera Demarcación</t>
  </si>
  <si>
    <t>11 De Julio</t>
  </si>
  <si>
    <t>El Saucillo Fraccionamiento</t>
  </si>
  <si>
    <t>Nuevo Hidalgo</t>
  </si>
  <si>
    <t>Privadas Linda Vista</t>
  </si>
  <si>
    <t>Barrio Tlachiquilt</t>
  </si>
  <si>
    <t xml:space="preserve"> Cespedes</t>
  </si>
  <si>
    <t>Ocho Cedros</t>
  </si>
  <si>
    <t>Fracc. La Reforma</t>
  </si>
  <si>
    <t>Pri Chacon</t>
  </si>
  <si>
    <t>El Cerrito</t>
  </si>
  <si>
    <t>Centro,  Localidad Hueyapan</t>
  </si>
  <si>
    <t>Colonia El Palmar</t>
  </si>
  <si>
    <t xml:space="preserve"> El Carmen</t>
  </si>
  <si>
    <t>Fraccionamiento Colinas De Plata</t>
  </si>
  <si>
    <t xml:space="preserve"> Nueva Tenochtitlan</t>
  </si>
  <si>
    <t>El Porvenir</t>
  </si>
  <si>
    <t>Loma</t>
  </si>
  <si>
    <t>López Mateos</t>
  </si>
  <si>
    <t xml:space="preserve"> La Cruz</t>
  </si>
  <si>
    <t>Texolo</t>
  </si>
  <si>
    <t>Real De Minas</t>
  </si>
  <si>
    <t xml:space="preserve"> Piracantos</t>
  </si>
  <si>
    <t>Lindavista Sur</t>
  </si>
  <si>
    <t>Barrio San Juan</t>
  </si>
  <si>
    <t>Otra No Especificada En El Catálogo</t>
  </si>
  <si>
    <t>Los Morales</t>
  </si>
  <si>
    <t>Otra No Espesificada En El Catalogo</t>
  </si>
  <si>
    <t>San Juan Zona Centro</t>
  </si>
  <si>
    <t>Fovissste</t>
  </si>
  <si>
    <t>Del Carmen</t>
  </si>
  <si>
    <t>Barrio Alto</t>
  </si>
  <si>
    <t>Barrio Tlatempa</t>
  </si>
  <si>
    <t>San Martín De Las Pirámides</t>
  </si>
  <si>
    <t>San Bartolo Naucalpan (Naucalpan Centro)</t>
  </si>
  <si>
    <t>La Campana</t>
  </si>
  <si>
    <t>Industrial La Reforma</t>
  </si>
  <si>
    <t>Santa Julia Ampliacion</t>
  </si>
  <si>
    <t>La Lomita</t>
  </si>
  <si>
    <t>Noxtongo 1ra Sección</t>
  </si>
  <si>
    <t>San Cayetano El Bordo</t>
  </si>
  <si>
    <t>Otra Banda</t>
  </si>
  <si>
    <t>Barrio El Salto</t>
  </si>
  <si>
    <t>Zacatipán</t>
  </si>
  <si>
    <t>Horacio Terán</t>
  </si>
  <si>
    <t>Oasis De Doria</t>
  </si>
  <si>
    <t>Colonia Lomas</t>
  </si>
  <si>
    <t>Barrio Oxtopulco Universidad</t>
  </si>
  <si>
    <t>Zempoala Centro</t>
  </si>
  <si>
    <t>El Llano 2da Sección</t>
  </si>
  <si>
    <t>Rojo Gómez</t>
  </si>
  <si>
    <t>Santa María Ajoloapan</t>
  </si>
  <si>
    <t>Huejutla De Reyes Centro.</t>
  </si>
  <si>
    <t>Privada Las Orquideas</t>
  </si>
  <si>
    <t>Tepeyac</t>
  </si>
  <si>
    <t>Servidor Agrario</t>
  </si>
  <si>
    <t>Ciudad Azteca</t>
  </si>
  <si>
    <t>El Tablon</t>
  </si>
  <si>
    <t>Tlaxinacalpan</t>
  </si>
  <si>
    <t>El Pedregal</t>
  </si>
  <si>
    <t>El Rosario Tepatepec</t>
  </si>
  <si>
    <t>Del Valle Centro</t>
  </si>
  <si>
    <t>Cerrito Colorado</t>
  </si>
  <si>
    <t>San Felipe Orizatlan Centro</t>
  </si>
  <si>
    <t>La Florida</t>
  </si>
  <si>
    <t>Villa De Tezontepec Centro</t>
  </si>
  <si>
    <t>Tulancingo Centro</t>
  </si>
  <si>
    <t>Localidad: Tehuitzila</t>
  </si>
  <si>
    <t>El Fitzi</t>
  </si>
  <si>
    <t>Ontra No Especif. En Catálogo</t>
  </si>
  <si>
    <t>Ex Hacienda De Pitayas</t>
  </si>
  <si>
    <t>Pueblo Nuevo, Loc. Yolotepec</t>
  </si>
  <si>
    <t>Santiago De Anaya Centro</t>
  </si>
  <si>
    <t>El Seminario</t>
  </si>
  <si>
    <t>Tahuizan</t>
  </si>
  <si>
    <t>Santa Maria Tulpetlac</t>
  </si>
  <si>
    <t>Los Frailes</t>
  </si>
  <si>
    <t xml:space="preserve"> Cosapa</t>
  </si>
  <si>
    <t>Los Cantares</t>
  </si>
  <si>
    <t>Bosques De La Hacienda 3a Secc.</t>
  </si>
  <si>
    <t>Real De Toledo</t>
  </si>
  <si>
    <t>La Peña</t>
  </si>
  <si>
    <t>Tocuila</t>
  </si>
  <si>
    <t>Lomas De San Pedrito Peñuelas Secc Portales</t>
  </si>
  <si>
    <t>Haciendas De Hidalgo</t>
  </si>
  <si>
    <t>La Cañada</t>
  </si>
  <si>
    <t>Barrio San Ramón</t>
  </si>
  <si>
    <t>Conejos</t>
  </si>
  <si>
    <t>Cuartel Allende</t>
  </si>
  <si>
    <t>3ra Demarcación</t>
  </si>
  <si>
    <t>San Marino</t>
  </si>
  <si>
    <t>El Cielito</t>
  </si>
  <si>
    <t>Aurora</t>
  </si>
  <si>
    <t>Bomintzha Centro</t>
  </si>
  <si>
    <t>Barrio Los Elías</t>
  </si>
  <si>
    <t>Bosques De Amalucan</t>
  </si>
  <si>
    <t>Llano De Los Baez</t>
  </si>
  <si>
    <t>Los Naranjos</t>
  </si>
  <si>
    <t>Centro Histórico</t>
  </si>
  <si>
    <t>Zona Plateda</t>
  </si>
  <si>
    <t>Valle De Estrellas</t>
  </si>
  <si>
    <t>Reforma La Presa</t>
  </si>
  <si>
    <t>La Floresta</t>
  </si>
  <si>
    <t>San Nicolás</t>
  </si>
  <si>
    <t>Cabañitas</t>
  </si>
  <si>
    <t>Centro De La Ciudad De México Area 8</t>
  </si>
  <si>
    <t>Nueva Díaz Ordaz</t>
  </si>
  <si>
    <t>Boxfi</t>
  </si>
  <si>
    <t>Claustros De San Miguel</t>
  </si>
  <si>
    <t>San Jose Del Puente</t>
  </si>
  <si>
    <t>Lomas De Vista Hermosa</t>
  </si>
  <si>
    <t>El Sol</t>
  </si>
  <si>
    <t>Caletto</t>
  </si>
  <si>
    <t>Fraccionamiento Piracantos</t>
  </si>
  <si>
    <t>Fracc. Villas Del Álamo</t>
  </si>
  <si>
    <t>Otra No Espeif. En Catálogo</t>
  </si>
  <si>
    <t>Anahuac</t>
  </si>
  <si>
    <t>El Oro</t>
  </si>
  <si>
    <t>Las Palmitas</t>
  </si>
  <si>
    <t>Buenos Aires</t>
  </si>
  <si>
    <t>Ampliaciongranada</t>
  </si>
  <si>
    <t>Otra No Especific. En Catálogo</t>
  </si>
  <si>
    <t>Los Encinos</t>
  </si>
  <si>
    <t>Los Tigres</t>
  </si>
  <si>
    <t>Otra No Especificada En El Catalogo.</t>
  </si>
  <si>
    <t>Casa Blanca</t>
  </si>
  <si>
    <t>Industrial La Paz</t>
  </si>
  <si>
    <t>La Rivera</t>
  </si>
  <si>
    <t>Hidalgo Unido</t>
  </si>
  <si>
    <t>Fracc Valle De San Javier</t>
  </si>
  <si>
    <t>Los Pinos</t>
  </si>
  <si>
    <t>Chabacano</t>
  </si>
  <si>
    <t>Progreso De Obregon Centro</t>
  </si>
  <si>
    <t>San José</t>
  </si>
  <si>
    <t>Iturbe</t>
  </si>
  <si>
    <t>Viveros De La Loma</t>
  </si>
  <si>
    <t>Bosques De Aragón</t>
  </si>
  <si>
    <t>Los Cues Ii</t>
  </si>
  <si>
    <t>Coacalco De Berriozábal</t>
  </si>
  <si>
    <t>Pisaflores</t>
  </si>
  <si>
    <t>Hueypoxtla</t>
  </si>
  <si>
    <t>Yahualica</t>
  </si>
  <si>
    <t>Atlapexco</t>
  </si>
  <si>
    <t>Tlahuelilpan</t>
  </si>
  <si>
    <t>Alfajayucan</t>
  </si>
  <si>
    <t>San Salvador</t>
  </si>
  <si>
    <t>Huasca De Ocampo</t>
  </si>
  <si>
    <t>Acatlán</t>
  </si>
  <si>
    <t>Cuautitlán</t>
  </si>
  <si>
    <t>San Bartolo Tutotepec</t>
  </si>
  <si>
    <t>Tamazunchale</t>
  </si>
  <si>
    <t>Villa De Tezontepec</t>
  </si>
  <si>
    <t>Tlaxcoapan</t>
  </si>
  <si>
    <t>Cardonal</t>
  </si>
  <si>
    <t>Tepeji Del Río De Ocampo</t>
  </si>
  <si>
    <t>Tlatlaya</t>
  </si>
  <si>
    <t>Huautla</t>
  </si>
  <si>
    <t>Victoria</t>
  </si>
  <si>
    <t>Tlanchinol</t>
  </si>
  <si>
    <t>Tecozautla</t>
  </si>
  <si>
    <t>San Felipe Orizatlan</t>
  </si>
  <si>
    <t>Tejupilco</t>
  </si>
  <si>
    <t>Jaltocán</t>
  </si>
  <si>
    <t>Nopala De Villagran</t>
  </si>
  <si>
    <t>Mineral Del Monte</t>
  </si>
  <si>
    <t>Tetla De La Solidaridad</t>
  </si>
  <si>
    <t>Singuilucan</t>
  </si>
  <si>
    <t>Coatzintla</t>
  </si>
  <si>
    <t>La Misión</t>
  </si>
  <si>
    <t>Apaxco</t>
  </si>
  <si>
    <t>Xicotepec</t>
  </si>
  <si>
    <t>Lolotla</t>
  </si>
  <si>
    <t>Papalotla</t>
  </si>
  <si>
    <t>Tasquillo</t>
  </si>
  <si>
    <t>Chapulhuacan</t>
  </si>
  <si>
    <t>Fortín</t>
  </si>
  <si>
    <t>Zontecomatlán De López Y Fuentes</t>
  </si>
  <si>
    <t>Platón Sánchez</t>
  </si>
  <si>
    <t>Preventioncontrolfire@Hotmail.Com</t>
  </si>
  <si>
    <t>Tere0407@Hotmail.Com</t>
  </si>
  <si>
    <t>Olga_Pz52@Hotmail.Com</t>
  </si>
  <si>
    <t>Bcspelaez@Gmail.Com</t>
  </si>
  <si>
    <t>Admon.Cye@Hotmail.Com</t>
  </si>
  <si>
    <t>Alfredo.Cabrera@Hotmail.Com</t>
  </si>
  <si>
    <t>Quimicaasociados68@Gmail.Com</t>
  </si>
  <si>
    <t>Carpito_M12@Hotmail.Com</t>
  </si>
  <si>
    <t>Ofenet_23@Hotmail.Com</t>
  </si>
  <si>
    <t>Enlace_Daen@Hotmail.Com</t>
  </si>
  <si>
    <t>Glz.Glz@Hotmail.Com</t>
  </si>
  <si>
    <t>Enrafae1@ Yahoo.Com.Mx</t>
  </si>
  <si>
    <t>Luiwigp10@Gmail.Com</t>
  </si>
  <si>
    <t>Emanuelmelladosanchez@Gmail.Com</t>
  </si>
  <si>
    <t>Eventotvhgo@Gmail.Com</t>
  </si>
  <si>
    <t>Dannycrzcst@Gmail.Com</t>
  </si>
  <si>
    <t>Miranda.1500@Hotmail.Com</t>
  </si>
  <si>
    <t>Mariopg.R75@Gmail.Com</t>
  </si>
  <si>
    <t>Lopezrojassergio444@Gmail.Com</t>
  </si>
  <si>
    <t>Comercializadoracat@Hotmail.Com</t>
  </si>
  <si>
    <t>Mario@Asimacnc.Com.Mx</t>
  </si>
  <si>
    <t>Yarihmfiscal@Gmail.Com</t>
  </si>
  <si>
    <t>Ghgilberto84@Hotmail.Com</t>
  </si>
  <si>
    <t>Proyectos@Grupopremath.Com</t>
  </si>
  <si>
    <t>Moises.Arroyo.Barrera@Gmail.Com</t>
  </si>
  <si>
    <t>Facturascye@Outlook.Com</t>
  </si>
  <si>
    <t>Semillasdesuenoscontacto@Gmail.Com</t>
  </si>
  <si>
    <t>Lui_Esponja2@Hotmail.Com</t>
  </si>
  <si>
    <t>Ossojed@Live.Com.Mx</t>
  </si>
  <si>
    <t>Cfsoluciones50@Gmail.Com</t>
  </si>
  <si>
    <t>Bienesyserviciosarz@Gmail.Com</t>
  </si>
  <si>
    <t>Constr.Espec.Del.Centro@Gmail.Com</t>
  </si>
  <si>
    <t>Equippamiento@Hotmail.Com</t>
  </si>
  <si>
    <t>Annelis150691@Gmail.Com</t>
  </si>
  <si>
    <t>Pedro.Gomez8749@Gmail.Com</t>
  </si>
  <si>
    <t>Carmenrc23@Hotmail.Com</t>
  </si>
  <si>
    <t>Ingria.Projects@Gmail.Com</t>
  </si>
  <si>
    <t>Ambienarquitectos@Gmail.Com</t>
  </si>
  <si>
    <t>Grupodecfa@Gmail.Com</t>
  </si>
  <si>
    <t>Ebc_@Hotmail.Com</t>
  </si>
  <si>
    <t xml:space="preserve"> Jemp.260984@Gmail.Com</t>
  </si>
  <si>
    <t>Ebromareskarlos@Hotmail.Com</t>
  </si>
  <si>
    <t>Diamante.Ventas4@Gmail.Com</t>
  </si>
  <si>
    <t>Josesuarez_081@Hotmail.Com</t>
  </si>
  <si>
    <t>Dr.Ivanrm@Gmail.Com</t>
  </si>
  <si>
    <t>Rodribta87@Gmail.Com</t>
  </si>
  <si>
    <t>Karmao_Comer@Outlook.Com</t>
  </si>
  <si>
    <t>Peee_Cfdi@Outlook.Com</t>
  </si>
  <si>
    <t>S.Contrerasg@Hotmail.Com</t>
  </si>
  <si>
    <t>Magomex.Principal@Outlook.Com</t>
  </si>
  <si>
    <t>Inaribussines@Outlook.Com,Albertoperezgarcia663@Hotmail.Com</t>
  </si>
  <si>
    <t>Cpmauribus@Hotmail.Com</t>
  </si>
  <si>
    <t>Archuasteca@Hotmail.Com</t>
  </si>
  <si>
    <t>Octaviocf1980@Gmail.Com</t>
  </si>
  <si>
    <t>Cas_Tulancingo@Hotmail.Com</t>
  </si>
  <si>
    <t>Hugoflaes@Hotmail.Com, Hugorh@50sincuenta.Com.Mx</t>
  </si>
  <si>
    <t>Nancy79cruz@Hotmail.Com</t>
  </si>
  <si>
    <t>Vidmedicals@Gmail.Com</t>
  </si>
  <si>
    <t>Serch_Pollini@Hotmail.Com</t>
  </si>
  <si>
    <t>Ferregamdehidalgo@Gmail.Com</t>
  </si>
  <si>
    <t>Mtechfuture@Gmail.Com</t>
  </si>
  <si>
    <t>Cmingenieriabimconstruccion@Gmail.Com</t>
  </si>
  <si>
    <t>Thelmaproveedor@Gmail.Com</t>
  </si>
  <si>
    <t>Velarde0686@Hotmail.Com</t>
  </si>
  <si>
    <t>Facturaciondelomex@Gmail.Com</t>
  </si>
  <si>
    <t>Monuvif@Yahoo.Com</t>
  </si>
  <si>
    <t>Construdiamante1903@Outlook.Com</t>
  </si>
  <si>
    <t>Jorgesadottrejoceron@Gmail.Com</t>
  </si>
  <si>
    <t>Jorgeortegasoto22@Gmail.Com</t>
  </si>
  <si>
    <t>Migueltepa_Pav@Hotmail.Com</t>
  </si>
  <si>
    <t>Davlozcan@Gmail.Com</t>
  </si>
  <si>
    <t>Comerma_Hgo@Hotmail.Com</t>
  </si>
  <si>
    <t>Memevartre@Gmail.Com</t>
  </si>
  <si>
    <t>Asyc010613@Gmail.Com</t>
  </si>
  <si>
    <t>Interios@Outlook.Com</t>
  </si>
  <si>
    <t>Gusgonar22@Hotmail.Com</t>
  </si>
  <si>
    <t>Leo.Xinantecatl@Gmail.Com</t>
  </si>
  <si>
    <t>Edgarrioslpatron@Gmail.Com</t>
  </si>
  <si>
    <t>Tr.Arqdc@Gmail.Com</t>
  </si>
  <si>
    <t>Dulce_Lm_21@Hotmail.Com</t>
  </si>
  <si>
    <t xml:space="preserve"> Jlcelectrificaciones3@Gmail.Com</t>
  </si>
  <si>
    <t>Lenaarz900803@Gmail.Com</t>
  </si>
  <si>
    <t>Teocallyconstructora@Outlook.Com</t>
  </si>
  <si>
    <t>Lc.Alantorres@Gmail.Com</t>
  </si>
  <si>
    <t>Ingenieriaxinantecatl@Gmail.Com</t>
  </si>
  <si>
    <t>Hidropoweraltapresion@Gmail.Com</t>
  </si>
  <si>
    <t>Karypontivo@Gmail.Com</t>
  </si>
  <si>
    <t>Mdsmultideportes@Hotmail.Com</t>
  </si>
  <si>
    <t>Mrt0310@Outlook.Com</t>
  </si>
  <si>
    <t>Marcoarevalo9@Gmail.Com</t>
  </si>
  <si>
    <t>Jraulmr@Hotmail.Com</t>
  </si>
  <si>
    <t>Emigdio-S@Hotmail.Com</t>
  </si>
  <si>
    <t>G.Garpe@Hotmail.Com</t>
  </si>
  <si>
    <t>Javierhe@Prodigy.Net.Mx</t>
  </si>
  <si>
    <t>Cevatre@Hotmail.Com</t>
  </si>
  <si>
    <t>Jesmon1@Hotmail.Com</t>
  </si>
  <si>
    <t>Construcciones.Espinosa.Olivares@Gmail.Com</t>
  </si>
  <si>
    <t>Construccioneslrendon@Outlook.Com</t>
  </si>
  <si>
    <t>Vp14antonio@Gmail.Com</t>
  </si>
  <si>
    <t>Proedsa@Outlook.Com</t>
  </si>
  <si>
    <t>Jt.Corporativo@Outlook.Com</t>
  </si>
  <si>
    <t>Icmacons@Hotmail.Com</t>
  </si>
  <si>
    <t>Cemorcomercial@Outlook.Com</t>
  </si>
  <si>
    <t>Rodriguez.Jacobo@Hotmail.Com</t>
  </si>
  <si>
    <t>Contador_Edgar@Hotmail.Com</t>
  </si>
  <si>
    <t>Farmaprovi01@Gmail.Com.</t>
  </si>
  <si>
    <t>Aocomercializadora1@Outlook.Com</t>
  </si>
  <si>
    <t>Sab.Esa97@Gmail.Com</t>
  </si>
  <si>
    <t>Jose_Bautista505@Hotmail.Com</t>
  </si>
  <si>
    <t>Hectorlopezh120669@Gmail.Com</t>
  </si>
  <si>
    <t>Conzac_09@Hotmail.Com</t>
  </si>
  <si>
    <t>Misael.Callejas@Yahoo.Com</t>
  </si>
  <si>
    <t>Catalinalozda@Hotmail.Com</t>
  </si>
  <si>
    <t>Rsotoa@Hotmail.Com</t>
  </si>
  <si>
    <t>Normagalvezr62@Gmail.Com</t>
  </si>
  <si>
    <t>Admon.Roler@Gmail.Com</t>
  </si>
  <si>
    <t>Reyes_Jre@Hotmail.Com</t>
  </si>
  <si>
    <t>Cnipachuca@Hotmail.Com</t>
  </si>
  <si>
    <t>Ccontadores@Hotmail.Com</t>
  </si>
  <si>
    <t>Alegudelav@Hotmail.Com</t>
  </si>
  <si>
    <t>Israelricolopez@Gmail.Com</t>
  </si>
  <si>
    <t>Eloymen@Yahoo.Com.Mx</t>
  </si>
  <si>
    <t>Torrestgerman@Prodigy.Net.Mx</t>
  </si>
  <si>
    <t>Alo1603g@Outlook.Com</t>
  </si>
  <si>
    <t>Fer08151@Outlook.Com</t>
  </si>
  <si>
    <t>Salmeronperezjuanvicente@Gmail.Com</t>
  </si>
  <si>
    <t>Ralfonsogarcias@Hotmail.Com</t>
  </si>
  <si>
    <t>C.Austria07@Hotmail.Com</t>
  </si>
  <si>
    <t>Salemservicioyrefacciones@Hotmail.Com</t>
  </si>
  <si>
    <t>Saraitsmnyl@Gmail.Com</t>
  </si>
  <si>
    <t>Juanjesusescorzaescorza@Gmail.Com</t>
  </si>
  <si>
    <t>Luis@Pinturasdelviento.Com</t>
  </si>
  <si>
    <t>Marcohernandezolvera47@Gmail.Com</t>
  </si>
  <si>
    <t>Zimridelsolar@Yahoo.Com.Mx</t>
  </si>
  <si>
    <t>Taller.Losamigos62@Gmail.Com</t>
  </si>
  <si>
    <t>Arq.Badillo1@Gmail.Com</t>
  </si>
  <si>
    <t xml:space="preserve"> Facturacion_Yamato@Outlook.Com</t>
  </si>
  <si>
    <t>Antonietanajera27@Gmail.Com</t>
  </si>
  <si>
    <t>Bagym@Hotmail.Com</t>
  </si>
  <si>
    <t>Jassarramirezolivares@Gmail.Com</t>
  </si>
  <si>
    <t>Estef199102@Gmail.Com</t>
  </si>
  <si>
    <t>Raul.Deleon21@Gmail.Com; Acme.Arrendamiento2020@Gmail.Com</t>
  </si>
  <si>
    <t>Contabmonroy24@Hotmail.Com</t>
  </si>
  <si>
    <t>Reycamjaime@Outlook.Es</t>
  </si>
  <si>
    <t>Mariop.Rangel84@Gmail.Com</t>
  </si>
  <si>
    <t>Almomentohuasteca@Gmail.Com</t>
  </si>
  <si>
    <t>Nodrac82@Yahoo.Com.Mx</t>
  </si>
  <si>
    <t>Ventas@Fresnoelectrica.Com.Mx</t>
  </si>
  <si>
    <t>Minagoc17@Gmail.Com</t>
  </si>
  <si>
    <t>Veronica5237@Hotmail.Com</t>
  </si>
  <si>
    <t>Vicente.Serranot@Outlook.Com</t>
  </si>
  <si>
    <t>Ad.Vahe.2024@Gmail.Com</t>
  </si>
  <si>
    <t>Gama_3101@Hotmail.Com</t>
  </si>
  <si>
    <t>Mayito250599hdez@Gmail.Com</t>
  </si>
  <si>
    <t>Polleriarigos@Gmail.Com</t>
  </si>
  <si>
    <t>Mayito250599hdez@Icloud.Com</t>
  </si>
  <si>
    <t>Raor740330@Gmail.Com; Oliram84joma@Gmail.Com</t>
  </si>
  <si>
    <t>Liconalopezmarcelino@Gmail.Com</t>
  </si>
  <si>
    <t>Rvillagran32@Gmail.Com</t>
  </si>
  <si>
    <t>Luisdanielhernandez13@Hotmail.Com</t>
  </si>
  <si>
    <t>Miguelangelmartinezsalazar83@Gmail.Com</t>
  </si>
  <si>
    <t>Contacto@Qrsof.Com</t>
  </si>
  <si>
    <t>Markoalexander1@Outlook.Com</t>
  </si>
  <si>
    <t>Gerardobravovargas@Gmail.Com</t>
  </si>
  <si>
    <t>Israelxaxni@Gmail.Com</t>
  </si>
  <si>
    <t>Lidiogutierrez@Gmail.Com</t>
  </si>
  <si>
    <t>Elinformadordehgo@Gmail.Com</t>
  </si>
  <si>
    <t>Rodrigohhe02@Gmail.Com</t>
  </si>
  <si>
    <t>Jorge.Manuel.Martinez@Hotmail.Com</t>
  </si>
  <si>
    <t>Picodelaguilapvcymas@Gmail.Com</t>
  </si>
  <si>
    <t>Lerebolledo05@Gmail.Com</t>
  </si>
  <si>
    <t>Dante_Ceron@Outlook.Com</t>
  </si>
  <si>
    <t xml:space="preserve"> Potasio81.T2021@Gmail.Com</t>
  </si>
  <si>
    <t>Sercom.Ventas.10@Gmail.Com</t>
  </si>
  <si>
    <t>J.Luis.Sa.1905@Gmail.Com</t>
  </si>
  <si>
    <t>Contahgo2024@Gmail.Com</t>
  </si>
  <si>
    <t>Victordejesusal@Outlook.Com</t>
  </si>
  <si>
    <t>Inaribussines@Outlook.Com</t>
  </si>
  <si>
    <t>Fernando_St.Ort@Hotmail.Com</t>
  </si>
  <si>
    <t>Contactouniformespepe@Gmail.Com</t>
  </si>
  <si>
    <t>Luisarturopadron2025@Gmail.Com</t>
  </si>
  <si>
    <t>Mediosdigitales.Epm@Gmail.Com</t>
  </si>
  <si>
    <t>Motaclaudia12@Yahoo.Com</t>
  </si>
  <si>
    <t>Ejipsa.Contacto@Gmail.Com</t>
  </si>
  <si>
    <t xml:space="preserve">Bnn.Ventas@Gmail.Com </t>
  </si>
  <si>
    <t>Alan.Mecatronic.Ing@Gmail.Com</t>
  </si>
  <si>
    <t>Ventas1@Viakaizen.Com.Mx</t>
  </si>
  <si>
    <t>Valma.Construccion@Gmail.Com</t>
  </si>
  <si>
    <t>Comercializadora_Icapse@Outlook.Com</t>
  </si>
  <si>
    <t>Noticiasenhidalgo@Hotmail.Com</t>
  </si>
  <si>
    <t>Orlandovaldivia88@Hotmail.Com</t>
  </si>
  <si>
    <t>Bisa.Av@Gmail.Com</t>
  </si>
  <si>
    <t>A3color.Alamrojas@Hotmail.Com</t>
  </si>
  <si>
    <t>Uzziel.City@Gmail.Com</t>
  </si>
  <si>
    <t>Titoartegom@Gmail.Com</t>
  </si>
  <si>
    <t>Tecbet2000@Yahoo.Com.Mx</t>
  </si>
  <si>
    <t>Despachocueva01@Gmail.Com</t>
  </si>
  <si>
    <t>Ing.Jcleco@Gmail.Com</t>
  </si>
  <si>
    <t>Loezahmariana@Gmail.Com</t>
  </si>
  <si>
    <t>Litzyesmeraldaperezherrera2@Gmail.Com</t>
  </si>
  <si>
    <t>Isabelhe1205@Gmail.Com</t>
  </si>
  <si>
    <t>Consuelomepe@Hotmail.Com</t>
  </si>
  <si>
    <t>Hidalgodigitalnoticias@Gmail.Com</t>
  </si>
  <si>
    <t>Ferguz5392@Hotmail.Com</t>
  </si>
  <si>
    <t>Fernando.Lemus082@Gmial.Com</t>
  </si>
  <si>
    <t>Jorgea.Ramirezrr@Gmail.Com</t>
  </si>
  <si>
    <t>Ctausuariosat1@Gmail.Com</t>
  </si>
  <si>
    <t>Fcomangr12@Gmail.Com</t>
  </si>
  <si>
    <t>Brendafernandezhernandez47@Gmail.Com</t>
  </si>
  <si>
    <t>Cpmonserratt@Hotmail.Com</t>
  </si>
  <si>
    <t>Ferresanfer_@Hotmail.Com</t>
  </si>
  <si>
    <t>Comercializadora_Lemus_Rp@Yahoo.Com</t>
  </si>
  <si>
    <t>Magda720426@Gmail.Com</t>
  </si>
  <si>
    <t>Nadia.Franco22@Gmail.Com</t>
  </si>
  <si>
    <t>Sisacontabilidad2024@Gmail.Com</t>
  </si>
  <si>
    <t>Mike.Mmh@Yahoo.Com</t>
  </si>
  <si>
    <t>Eli.Dortiz2992@Gmail.Com</t>
  </si>
  <si>
    <t>Jairo.Olguin1983@Gmail.Com</t>
  </si>
  <si>
    <t>Contactoangelbg@Gmail.Com</t>
  </si>
  <si>
    <t>Erikrenemeratovar@Gmail.Com</t>
  </si>
  <si>
    <t>Dsg.Comercial27@Gmail.Com</t>
  </si>
  <si>
    <t>Macastelanortega@Gmail.Com</t>
  </si>
  <si>
    <t>Mi20067@Hotmail.Com</t>
  </si>
  <si>
    <t>Contabilidad.Nino_Gtz@Outlook.Es</t>
  </si>
  <si>
    <t>Juliocesarfloreshernandez183@Gmail.Com</t>
  </si>
  <si>
    <t>Constructoramonroyrivera@Gmail.Com</t>
  </si>
  <si>
    <t>Oscarugarcia2@Gmail.Com</t>
  </si>
  <si>
    <t>Aldanacruzpedro966@Gmail.Com</t>
  </si>
  <si>
    <t>Daniel.Rodriguez.Va@Outlook.Com</t>
  </si>
  <si>
    <t>Tallermecanicogodoy@Outlook.Com</t>
  </si>
  <si>
    <t>Reesbre@Hotmail.Com</t>
  </si>
  <si>
    <t>Sagfernando811@Gmail.Com</t>
  </si>
  <si>
    <t>Materiales_Casa_Lopez@Hotmail.Com</t>
  </si>
  <si>
    <t>Moy1912@Hotmail.Com</t>
  </si>
  <si>
    <t>Luzgutierrez0610@Gmail.Com</t>
  </si>
  <si>
    <t>Diegomoctezumareyes@Gmail.Com</t>
  </si>
  <si>
    <t>Brs10.Br@Gmail.Com</t>
  </si>
  <si>
    <t>Rguezjorge18@Hotmail.Com</t>
  </si>
  <si>
    <t>Ajosimar7589@Gmail.Com</t>
  </si>
  <si>
    <t>Medicaunionconsultorio@Gmail.Com</t>
  </si>
  <si>
    <t>Motorcycles.Garage236@Gmail.Com</t>
  </si>
  <si>
    <t>Distribuidoradehimym@Gmail.Com</t>
  </si>
  <si>
    <t>Cfdi.Omarj@Gmail.Com</t>
  </si>
  <si>
    <t>Jesusgarciacervantes74@Gmail.Com</t>
  </si>
  <si>
    <t>Ortiz.Rdo22@Gmail.Com</t>
  </si>
  <si>
    <t>Proveedorinscripcionrohanns@Gmail.Com</t>
  </si>
  <si>
    <t>Yohnygp@Outlook.Com</t>
  </si>
  <si>
    <t>Mirandamen111@Gmail.Com</t>
  </si>
  <si>
    <t>Arcastro66@Hotmail.Com</t>
  </si>
  <si>
    <t>Dassaev.Perez19@Outlook.Com</t>
  </si>
  <si>
    <t>Revelo_1804@Hotmail.Com</t>
  </si>
  <si>
    <t>Montano.Asesores2022@Gmail.Com</t>
  </si>
  <si>
    <t>Klacolin@Hotmail.Com</t>
  </si>
  <si>
    <t>Ezzme_Meggy@Hotmail.Com</t>
  </si>
  <si>
    <t>Vargasmontes96@Gmail.Com</t>
  </si>
  <si>
    <t>Cruzcruznereyda3@Gmail.Com</t>
  </si>
  <si>
    <t>Uba1800@Hotmail.Com</t>
  </si>
  <si>
    <t>Emi.Bordadosraul@Gmail.Com</t>
  </si>
  <si>
    <t>Ivonetaruizceron@Gmail.Com</t>
  </si>
  <si>
    <t>Jramirezgarcia2016@Gmail.Com</t>
  </si>
  <si>
    <t>Glilian.Ac77@Gmail.Com</t>
  </si>
  <si>
    <t>Anabelh61@Outlook.Com</t>
  </si>
  <si>
    <t>Personasfisicasaemyp2025@Gmail.Com</t>
  </si>
  <si>
    <t>Hilgo_71@Hotmail.Com</t>
  </si>
  <si>
    <t>Jire.810212@Gmail.Com</t>
  </si>
  <si>
    <t>Cual661129@Gmail.Com</t>
  </si>
  <si>
    <t>Raymundoaiy@Gmail.Com</t>
  </si>
  <si>
    <t>Lc.Nallelylh@Gmail.Com</t>
  </si>
  <si>
    <t>Saherle@Gmail.Com</t>
  </si>
  <si>
    <t>Salomoncontratista@Gmail.Com</t>
  </si>
  <si>
    <t>Aehk890909iua@Gmail.Com</t>
  </si>
  <si>
    <t>Eguiluz_Angeles@Hotmail.Com</t>
  </si>
  <si>
    <t>Hermiflo@Outlook.Com</t>
  </si>
  <si>
    <t>Medinasilis@Yahoo.Com.Mx</t>
  </si>
  <si>
    <t>Verandafj@Gmail.Com</t>
  </si>
  <si>
    <t>Silvia.Jiva65@Gmail.Com</t>
  </si>
  <si>
    <t>Servicecar_Pachuca@Outlook.Com</t>
  </si>
  <si>
    <t>Feraguila3112@Gmail.Com</t>
  </si>
  <si>
    <t>Juliobel.Matelpuente@Gmail.Com</t>
  </si>
  <si>
    <t>Alejandro.Cperalta@Outlook.Com</t>
  </si>
  <si>
    <t>Grupohdr24@Gmail.Com</t>
  </si>
  <si>
    <t>Cesiservicioespecializado@Gmail.Com</t>
  </si>
  <si>
    <t>Anab64430@Gmail.Com</t>
  </si>
  <si>
    <t>Enrique_Malajevich@Hotmail.Com</t>
  </si>
  <si>
    <t>Renata.Rochaal80@Gmail.Com</t>
  </si>
  <si>
    <t>Oh081995@Gmail.Com</t>
  </si>
  <si>
    <t>Rene2510r@Gmail.Com</t>
  </si>
  <si>
    <t>Manuelmuguiro7@Icloud.Com,Mariomst@Hotmail.Com</t>
  </si>
  <si>
    <t>Oiga950901@Gmail.Com</t>
  </si>
  <si>
    <t>Comercial@Zhindustrialsupplies.Com</t>
  </si>
  <si>
    <t>Ferretería.Tommy@Gmail.Com</t>
  </si>
  <si>
    <t>Ingenieria_Air@Outlook.Com</t>
  </si>
  <si>
    <t>Margaritacastillosampayo@Gmail.Com</t>
  </si>
  <si>
    <t>G.Molina04@Yahoo.Com</t>
  </si>
  <si>
    <t>Rodriguezmaquirent@Gmail.Com</t>
  </si>
  <si>
    <t>Books_4_Kids@Hotmail.Com</t>
  </si>
  <si>
    <t>Sonorizacionesprof@Hotmail.Com</t>
  </si>
  <si>
    <t>Yazminrd8808@Gmail.Com</t>
  </si>
  <si>
    <t>Alfaomex25@Hotmail.Com</t>
  </si>
  <si>
    <t>Hotelconvento1@Gmail.Com</t>
  </si>
  <si>
    <t>Gumesindorubio82@Gmail.Com</t>
  </si>
  <si>
    <t>Divertiza@Hotmail.Com</t>
  </si>
  <si>
    <t>Imprecenter_Reforma@Hotmail.Com</t>
  </si>
  <si>
    <t>Proveedorinscripcionfran@Gmail.Com, Comercializadorasf@Hotmail.Com</t>
  </si>
  <si>
    <t>Admgalantis@Gmail.Com</t>
  </si>
  <si>
    <t>Jgm140983@Gmail.Com</t>
  </si>
  <si>
    <t>Almasantiago82@Hotmail.Com</t>
  </si>
  <si>
    <t>Adrianahuerta9618@Hotmail.Com</t>
  </si>
  <si>
    <t>Escamillarefaccionaria@Gmail.Com</t>
  </si>
  <si>
    <t>Leoncarbajalfernando@Gmail.Com</t>
  </si>
  <si>
    <t>Sdulzemaria@Gmail.Com</t>
  </si>
  <si>
    <t>Cvzfacturacion@Gmail.Com</t>
  </si>
  <si>
    <t>Pablomartinezmelo70@Gmail.Com</t>
  </si>
  <si>
    <t>Uios@Grupohg.Net.Mx</t>
  </si>
  <si>
    <t>Jimenezvazquezpatricia6@Gmail.Com</t>
  </si>
  <si>
    <t>Luisvalerac98@Gmail.Com</t>
  </si>
  <si>
    <t>Samygutzg@Gmail.Com</t>
  </si>
  <si>
    <t>Wilmermejiam@Hotmail.Com</t>
  </si>
  <si>
    <t>Garciamanzano.Gustavo28@Gmail.Com</t>
  </si>
  <si>
    <t>Mariaimprentadzibal@Gmail.Com; Josejuan@Dzibal.Com</t>
  </si>
  <si>
    <t>Lgof.Contacto@Gmail.Com</t>
  </si>
  <si>
    <t>J.Antoniocanales@Hotmail.Com</t>
  </si>
  <si>
    <t>Saragaray2006@Gmail.Com</t>
  </si>
  <si>
    <t>Vera77957@Gmail.Com</t>
  </si>
  <si>
    <t>Mendozagarciaclaudia47@Gmail.Com</t>
  </si>
  <si>
    <t>Jkych28@Gmail.Com</t>
  </si>
  <si>
    <t>Bertinal2025@Hotmail.Com</t>
  </si>
  <si>
    <t>Josesanchezmartinez05@Hotmail.Com</t>
  </si>
  <si>
    <t>Violetaortegarivera1@Gmail.Com</t>
  </si>
  <si>
    <t>Javiersantacruz10@Hotmail.Com</t>
  </si>
  <si>
    <t xml:space="preserve"> Ulisesedh1993@Gmail.Com</t>
  </si>
  <si>
    <t>Lauri.Wong@Gmail.Com</t>
  </si>
  <si>
    <t>Vilm82@Hotmail.Com</t>
  </si>
  <si>
    <t>Marlem.Mjgh@Gmail.Com</t>
  </si>
  <si>
    <t>Nubiaparedesangeles@Gmail.Com</t>
  </si>
  <si>
    <t>Mruiz1508@Live.Com.Mx</t>
  </si>
  <si>
    <t>Josevictorsbs2025@Outlook.Es</t>
  </si>
  <si>
    <t>Monroysabino247@Gmail.Com; Sabino1315@Hotmail.Com</t>
  </si>
  <si>
    <t>Marcofloreshgd73@Gmail.Com</t>
  </si>
  <si>
    <t>Soluciones.Trazosycolors@Gmail.Com</t>
  </si>
  <si>
    <t>Recep-Johan@Hotmail.Com</t>
  </si>
  <si>
    <t>Ingrid_Escarcega04@Outlook.Com</t>
  </si>
  <si>
    <t>Rosyangeles82@Gmail.Com</t>
  </si>
  <si>
    <t>Abogadoleonciosimon@Gmail.Com</t>
  </si>
  <si>
    <t>Emiliogmontes@Hotmail.Com</t>
  </si>
  <si>
    <t>Insumosbravia@Gmail.Com</t>
  </si>
  <si>
    <t>Redhparts@Gmail.Com</t>
  </si>
  <si>
    <t>Ventas@Printbox.Com.Mx</t>
  </si>
  <si>
    <t>Israbaiph@Gmail.Com</t>
  </si>
  <si>
    <t>Isahi_Vite@Hotmail.Com</t>
  </si>
  <si>
    <t>Fuentesdelgadovictorhugo@Gmail.Com</t>
  </si>
  <si>
    <t xml:space="preserve"> Luisabreguth@Outlook.Es</t>
  </si>
  <si>
    <t>Venta - Extintores Prestación De
Servicios -</t>
  </si>
  <si>
    <t>Prestación De Servicio - Agencia De Viajes</t>
  </si>
  <si>
    <t>Venta - Uniformes En
General</t>
  </si>
  <si>
    <t>Prestación De Servicio - Mecánica Automotríz</t>
  </si>
  <si>
    <t>Venta - Papelería
Venta - Material Y Equipo</t>
  </si>
  <si>
    <t>Prestación De Servicio - Auditoria</t>
  </si>
  <si>
    <t>Venta - Material  De
Curación</t>
  </si>
  <si>
    <t>Prestación  De Servicios  - Mecánica Automotriz</t>
  </si>
  <si>
    <t>Venta - Papelería
Venta - Material Eléctrico</t>
  </si>
  <si>
    <t>Prestacion  De Servicios- Transporte  De Pasajeros</t>
  </si>
  <si>
    <t>Venta - Extintores
Venta - Señalamientos De</t>
  </si>
  <si>
    <t>Venta - Material Para La
Construcción</t>
  </si>
  <si>
    <t>Ra7 - Rehabilitación  Y Remodelación  De Edificios</t>
  </si>
  <si>
    <t>Venta - Artículos  E Instrumentos
De Limpieza</t>
  </si>
  <si>
    <t>Prestación  De Servicios  - Producción  De Eventos En</t>
  </si>
  <si>
    <t>Venta -  Equipo
Topográfico</t>
  </si>
  <si>
    <t>Pv7 - Pavimentación Hidráulica
Y/O Asfáltica</t>
  </si>
  <si>
    <t>Ee7 - Electrificación Pv7 - Pavimentación</t>
  </si>
  <si>
    <t>Mp7 -  Muro Y Plafones De
Tablaroca</t>
  </si>
  <si>
    <t>Venta - Papelería Venta
- Pruebas De</t>
  </si>
  <si>
    <t>Venta - Maquinaria
Industrial</t>
  </si>
  <si>
    <t>Mi7 - Mantenimiento  Y Obras
Complementarias</t>
  </si>
  <si>
    <t>Rd7 - Red De Atarjeas Ee7
- Electrificación</t>
  </si>
  <si>
    <t>Mc7 - Mantenimiento  Y Obras
Complementarias</t>
  </si>
  <si>
    <t>Venta: Equipo De Cómputo, Consumibles  Y</t>
  </si>
  <si>
    <t>Prestación De Servicio - Equipamiento  De</t>
  </si>
  <si>
    <t>Prestación De Servicio - Capacitación</t>
  </si>
  <si>
    <t>Venta - Accesorios,  Y Refacciones  Para</t>
  </si>
  <si>
    <t>Prestación De Servicios - Auditoría</t>
  </si>
  <si>
    <t>Venta - Llantas Prestación De
Servicios -</t>
  </si>
  <si>
    <t>Venta - Equipos Y Productos
De Seguridad</t>
  </si>
  <si>
    <t>Prestación De Servicios - Contabilidad.</t>
  </si>
  <si>
    <t>Prestación  De Servicios  - Mantenimiento De Equipo</t>
  </si>
  <si>
    <t>Pv7 - Pavimentación
Hidráulica Y/O Asfáltica</t>
  </si>
  <si>
    <t>Venta - Paneles
Fotovoltaico</t>
  </si>
  <si>
    <t>Ed7 - Estudios Ei7 - Edificación</t>
  </si>
  <si>
    <t>Arrendamiento - Carpas
Prestación  De Servicios  -</t>
  </si>
  <si>
    <t>Venta - Equipo De Cómputo, Consumibles  Y</t>
  </si>
  <si>
    <t>Venta - Juguetes Venta - Uniformes  En</t>
  </si>
  <si>
    <t>Venta - Material Y Equipo Para
Escuelas</t>
  </si>
  <si>
    <t>Venta- Botellas De Agua  ; Venta
- Arboles De Ornato</t>
  </si>
  <si>
    <t>Prestación  De Servicios  - Estudios Radiológicos</t>
  </si>
  <si>
    <t>Ei7 -  Edificación
Pv7 - Pavimentación</t>
  </si>
  <si>
    <t>Venta - Botellas Con Agua</t>
  </si>
  <si>
    <t>Ei7 -  Edificación
Rd7 - Red De Atarjeas</t>
  </si>
  <si>
    <t>Arrendamiento -  Equipo De
Fotocopiado</t>
  </si>
  <si>
    <t>Ce7 - Carreteras Ta7
- Terracerías</t>
  </si>
  <si>
    <t>Venta - Artículos E Instrumentos
De Limpieza</t>
  </si>
  <si>
    <t>Prestación De Servicio De
Auditoría</t>
  </si>
  <si>
    <t>Venta - Agroquímicos
Venta - Árboles En</t>
  </si>
  <si>
    <t>Venta - Despensas
Venta - Equipo De Circuito</t>
  </si>
  <si>
    <t>Venta - Papelería Venta
- Artículos E</t>
  </si>
  <si>
    <t>Prestación De Servicios - Impresión Y Publicidad</t>
  </si>
  <si>
    <t>Venta - Medicamentos,  No
Controlados</t>
  </si>
  <si>
    <t>Venta - Papelería Venta
- Productos</t>
  </si>
  <si>
    <t>Venta - Ferreteria  Y Tlapaleria En General</t>
  </si>
  <si>
    <t>Prestación De Servicios - Publicidad En Páginas WEb</t>
  </si>
  <si>
    <t>Venta - Uniformes  En
General</t>
  </si>
  <si>
    <t>Venta - Papelería Venta - Impresoras</t>
  </si>
  <si>
    <t>Prestación  De Servicios  - Publicidad  En Páginas WEb</t>
  </si>
  <si>
    <t>Venta - Artículos  E Instrumentos
De  Limpieza</t>
  </si>
  <si>
    <t>Venta  -  Material Para La
Construcción</t>
  </si>
  <si>
    <t>Venta - Material  Para La
Construcción</t>
  </si>
  <si>
    <t>Venta - Aluminio En
General</t>
  </si>
  <si>
    <t>Venta - Playeras Venta
- Pintura En</t>
  </si>
  <si>
    <t>Ln7 -  Líneas De Conducción, Alineación Y</t>
  </si>
  <si>
    <t>Venta - Concreto
Premezclado</t>
  </si>
  <si>
    <t>Rh7 - Rehabilitación  De
Caminos</t>
  </si>
  <si>
    <t>Venta - Aspiradoras
Venta - Equipo De Limpieza</t>
  </si>
  <si>
    <t>Venta - Equipo De Cómputo
Arrendamiento  - Equipo De</t>
  </si>
  <si>
    <t>Venta - Ropa En General
Venta - Artículos</t>
  </si>
  <si>
    <t>Ss - Sistema De Alcantarillado
Sanitario-</t>
  </si>
  <si>
    <t>Gb - Guarniciones  Y Banquetas</t>
  </si>
  <si>
    <t>Pk - Pavimentación
Hidráulica</t>
  </si>
  <si>
    <t>Bk - Proyectos  Ejecutivos Ed - Edificación</t>
  </si>
  <si>
    <t>Ed - Edificación
Pv7 - Pavimentación</t>
  </si>
  <si>
    <t>Ed - Edificación
Pa - Pavimentación</t>
  </si>
  <si>
    <t>Ed - Edificación
Pk - Pavimentación</t>
  </si>
  <si>
    <t>Ed - Edificación
Sa - Sistema De Agua</t>
  </si>
  <si>
    <t>Ce7 - Carreteras
Cm7 - Caminos Rurales</t>
  </si>
  <si>
    <t>Ei7 -  Edificación
Ra7 - Rehabilitación  Y</t>
  </si>
  <si>
    <t>Venta - Pintura En
General</t>
  </si>
  <si>
    <t>Prestación  De Servicios  - Limpieza</t>
  </si>
  <si>
    <t>Venta - Instrumental
Médico Y Quirúrgico</t>
  </si>
  <si>
    <t>Venta - Equipo De Limpieza; Venta - Lonas; Prestación</t>
  </si>
  <si>
    <t>Ei7 -  Edificación
Ed7 - Estudios</t>
  </si>
  <si>
    <t>Ei7 -  Edificación
Se7 - Sistema De</t>
  </si>
  <si>
    <t>Prestación De Servicios - Publicidad En Periodicos</t>
  </si>
  <si>
    <t>St7 -  Sistema De Agua
Potable</t>
  </si>
  <si>
    <t>Ei7 -  Edificación
Mt7 - Mantenimiento  De</t>
  </si>
  <si>
    <t>Servicio - Publicidad En
Páginas W Eb</t>
  </si>
  <si>
    <t>Py7 - Plantas De Tratamiento
Y Obras De</t>
  </si>
  <si>
    <t>Me - Mantenimiento De
Edificios</t>
  </si>
  <si>
    <t>Ei7 -  Edificación
St7 -  Sistema De Agua</t>
  </si>
  <si>
    <t>Venta - Juguetes Venta - Mobiliario De</t>
  </si>
  <si>
    <t>Venta - Ferretería  Y Tlapalería En General</t>
  </si>
  <si>
    <t>Venta - Artículos Deportivos
En General</t>
  </si>
  <si>
    <t>Venta - Lubricantes  Y Aditivos</t>
  </si>
  <si>
    <t>Br7- Barda Perimetral; Sn7- Sanitarios</t>
  </si>
  <si>
    <t>Venta - Artículos  De Decoración
De Interiores</t>
  </si>
  <si>
    <t>Pavimentación  Hidráulica Y/O Asfaltica.</t>
  </si>
  <si>
    <t>Carreteras.
Sistema De Alcantarillado</t>
  </si>
  <si>
    <t>Ta7 - Terracerías Pv7 - Pavimentación</t>
  </si>
  <si>
    <t>Carreteras.
Sistemade Alcantarillado</t>
  </si>
  <si>
    <t>Venta: Material Eléctrico. Venta: Material Para La</t>
  </si>
  <si>
    <t>Pavimentación  Hidráulica Y/O Asfáltica.</t>
  </si>
  <si>
    <t>Venta: Bebidas
Embotelladas  En</t>
  </si>
  <si>
    <t>Arrendamiento:  Circuito
Cerrado De Televisión.</t>
  </si>
  <si>
    <t>Venta: Papelería.
Venta: Equipo De Cómputo,</t>
  </si>
  <si>
    <t>Venta: Llantas. Prestacion De
Servicios:</t>
  </si>
  <si>
    <t>Arrendamiento:  Salón Para
Eventos.</t>
  </si>
  <si>
    <t>Prestacion  De Servicios: Publicidad  En Medios:</t>
  </si>
  <si>
    <t>Prestación  De Servicios  - Reparación  En General</t>
  </si>
  <si>
    <t>Venta  -  Artículos  De Decoración
De Interiores</t>
  </si>
  <si>
    <t>Prestación  De Servicios  - Publicidad  En Medios</t>
  </si>
  <si>
    <t>Venta: Mobiliario De
Oficina;</t>
  </si>
  <si>
    <t>Venta: Material Para La
Construcción</t>
  </si>
  <si>
    <t>Prestación  De Servicios  - Sonorización</t>
  </si>
  <si>
    <t>Venta - Material De
Curación Veterinario</t>
  </si>
  <si>
    <t>Prestación  De Servicios:  - Mecánica Automotriz</t>
  </si>
  <si>
    <t>Ce7 - Carreteras Se7
- Sistema De</t>
  </si>
  <si>
    <t>Prestación  De Servicios  - Publicidad  En Medios;</t>
  </si>
  <si>
    <t>Venta: Agroquímicos
(Únicamente:  Plaguicidas)</t>
  </si>
  <si>
    <t>Pv7- Pavimentacion Hidraulica
Y/O Asfaltica</t>
  </si>
  <si>
    <t>Prestación De Servicios: Organización  De Eventos;</t>
  </si>
  <si>
    <t>Pv7 - Pavimentación Hidráhulica
Y/O Asfáltica</t>
  </si>
  <si>
    <t>Venta: Alimentos
(Únicamente</t>
  </si>
  <si>
    <t>Arrendamiento  - Inmuebles</t>
  </si>
  <si>
    <t>Venta: Tubos Venta - Papelería</t>
  </si>
  <si>
    <t>Venta - Equipo Médico
Dental;</t>
  </si>
  <si>
    <t>Venta - Consumibles  Para
Audio, Video Y Grabación</t>
  </si>
  <si>
    <t>Venta - Material Eléctrico
Prestación  De Servicios  -</t>
  </si>
  <si>
    <t>Venta - Equipo De Computo, Consumibles  Y</t>
  </si>
  <si>
    <t>Venta - Llantas
Venta - Material Eléctrico</t>
  </si>
  <si>
    <t>Venta - Libros Y Revistas</t>
  </si>
  <si>
    <t>Venta: Blancos En
General</t>
  </si>
  <si>
    <t>Venta: Equipo Médico
Dental.</t>
  </si>
  <si>
    <t>Venta - Tubos
Venta - Material Y Equipo</t>
  </si>
  <si>
    <t>Arrendamiento  - Vehículos
En General</t>
  </si>
  <si>
    <t>Venta - Equipo De
Radiocomunicación</t>
  </si>
  <si>
    <t>Venta - Artículos  Para
Decoración  En General</t>
  </si>
  <si>
    <t>Prestación De Servicios - Alimentos.</t>
  </si>
  <si>
    <t>Venta - Publicidad En
Medios</t>
  </si>
  <si>
    <t>Venta - Materias Primas Para
Alimentos</t>
  </si>
  <si>
    <t>Venta - Alimentos (Únicamente
Perecederos)</t>
  </si>
  <si>
    <t>Prestación De Servicios - Funerarios</t>
  </si>
  <si>
    <t>Venta - Alimentos
Venta  - Agua Purificada</t>
  </si>
  <si>
    <t>Prestación De Servicios - Mantenimiento  De</t>
  </si>
  <si>
    <t>Venta  - Artículos
Promocionales  Y De</t>
  </si>
  <si>
    <t>Venta - Bombas
Venta - Equipos Solares</t>
  </si>
  <si>
    <t>Cv7 - Conservación  De
Carreteras,  Bacheo</t>
  </si>
  <si>
    <t>Ce7 - Carreteras Ut7
- Puentes</t>
  </si>
  <si>
    <t>Venta - Artículos  De Balconería
Y Herrería En</t>
  </si>
  <si>
    <t>Venta - Accesorios  Y Refacciones  Para</t>
  </si>
  <si>
    <t>Venta - Equipo Y Equipamiento  Para</t>
  </si>
  <si>
    <t>Prestación  De Servicios  - Contabilidad</t>
  </si>
  <si>
    <t>Venta - Mobiliario De
Oficina</t>
  </si>
  <si>
    <t>Arrendamiento - Equipo De Salón
Para Eventos</t>
  </si>
  <si>
    <t>Prestación  De Servicios  - Funerarios</t>
  </si>
  <si>
    <t>Venta -  Insumos Para
Funerarias</t>
  </si>
  <si>
    <t>Venta - Equipo Para
Talleres</t>
  </si>
  <si>
    <t>Prestación De Servicios - Producción De Eventos En</t>
  </si>
  <si>
    <t>Venta - Ferretería Y Tlapalería En General</t>
  </si>
  <si>
    <t>Venta - Papelería; Equipo De
Oficina En General</t>
  </si>
  <si>
    <t>Prestación De Servicios - Publicidad En Medios</t>
  </si>
  <si>
    <t>Venta -  Accesorios  De
Equipo Médico</t>
  </si>
  <si>
    <t>Venta - Material Y Equipo Para
Sistema De Agua</t>
  </si>
  <si>
    <t>Venta -  Ferretería  Y Tlapalería  En General.</t>
  </si>
  <si>
    <t>Venta - Camiones Para
Basura</t>
  </si>
  <si>
    <t>Venta - Insumos Para
Funerarias.</t>
  </si>
  <si>
    <t>Pv7  - Pavimentación
Hidráulica Y/O Asfáltica</t>
  </si>
  <si>
    <t>Venta - Artículos
Promocionales Y De</t>
  </si>
  <si>
    <t>Venta -  Papelería Venta
- Artículos  E</t>
  </si>
  <si>
    <t>Prestación  De Servicios  - Automotriz</t>
  </si>
  <si>
    <t>Prestación De Servicios - Auditoría En General</t>
  </si>
  <si>
    <t>Venta - Productos
Químicos</t>
  </si>
  <si>
    <t>Prestación De Servicios - Videograbación, Audio,</t>
  </si>
  <si>
    <t>Prestación De Servicios - Servicios  Médicos</t>
  </si>
  <si>
    <t>Venta - Equipo Para
Parques Y Alumbrado</t>
  </si>
  <si>
    <t>Prestación  De Servicios  - Publicidad  En Medios.</t>
  </si>
  <si>
    <t>Venta - Emulsiones, Mezcla
Asfáltica Y Sus</t>
  </si>
  <si>
    <t>Prestación  De Servicios  - Impresión Y Publicidad</t>
  </si>
  <si>
    <t>Prestación  De Servicios  - Recolección,  Transporte,</t>
  </si>
  <si>
    <t>Prestación  De Servicios  - Fumigación</t>
  </si>
  <si>
    <t>Prestación  De Servicios  - Consultoría Y Evaluación</t>
  </si>
  <si>
    <t>Arrendamiento - Equipo De Salón
Para Eventos:</t>
  </si>
  <si>
    <t>Arrendamiento - Juegos
Inflables</t>
  </si>
  <si>
    <t>Prestación  De Servicios  - Contratación  De Eventos</t>
  </si>
  <si>
    <t>Venta - Bordados  En
General</t>
  </si>
  <si>
    <t>Venta - Papelería
Venta - Equipo De</t>
  </si>
  <si>
    <t>Venta - Papelería Venta - Equipo Médico</t>
  </si>
  <si>
    <t>Prestación De Servicios - Organización  De Eventos</t>
  </si>
  <si>
    <t>Venta - Material De
Plomería</t>
  </si>
  <si>
    <t>Venta -  Arreglos
Florales</t>
  </si>
  <si>
    <t>Arrendamiento  - Equipo De Salón
Para Eventos</t>
  </si>
  <si>
    <t>Venta  - Papelería Venta - Uniformes En</t>
  </si>
  <si>
    <t>Ei7 - Edificación
Pv7 - Pavimentación</t>
  </si>
  <si>
    <t>Venta  - Papelería Prestación  De
Servicios  -</t>
  </si>
  <si>
    <t>Prestación  De Servicios  - Integral En Informática</t>
  </si>
  <si>
    <t>Venta - Uniformes  En
General.</t>
  </si>
  <si>
    <t>Venta -  Medicamentos
Venta - Material De</t>
  </si>
  <si>
    <t>Venta - Carros Para
Bomberos</t>
  </si>
  <si>
    <t>Venta - Sistemas De
Integración  De</t>
  </si>
  <si>
    <t>Prestación De Servicios - Producción De</t>
  </si>
  <si>
    <t>Venta -  Equipo De
Protección Forestal</t>
  </si>
  <si>
    <t>Prestación De Servicios - Mantenimiento  De Equipo</t>
  </si>
  <si>
    <t>Venta - Equipo De
Fotocopiado</t>
  </si>
  <si>
    <t>Venta - Aparatos Deportivos
En General</t>
  </si>
  <si>
    <t>Venta - Refacciones  Para
Maquinaria Pesada</t>
  </si>
  <si>
    <t>Venta - Libros Y Revistas Venta - Material Didáctico</t>
  </si>
  <si>
    <t>Arrendamiento  - Equipo De Audio, Video E Iluminación</t>
  </si>
  <si>
    <t>Arrendamiento - Salón Para
Eventos</t>
  </si>
  <si>
    <t>Prestación  De Servicios  - Revitalización  De Llantas</t>
  </si>
  <si>
    <t>Venta - Ferreteria  Y Tlapaneria En General</t>
  </si>
  <si>
    <t>Venta - Llantas
Venta - Accesorios  Y</t>
  </si>
  <si>
    <t>Venta - Papelería Venta
- Artículos  E</t>
  </si>
  <si>
    <t>Venta - Equipo De Oficina En
General</t>
  </si>
  <si>
    <t>Venta - Medicamentos: Únicamente  (No</t>
  </si>
  <si>
    <t>Prestación  De Servicios  - Asesoría (Únicamente:</t>
  </si>
  <si>
    <t>Venta -  Uniformes En
General</t>
  </si>
  <si>
    <t>Venta - Cajas Y Empaques De
Cartón</t>
  </si>
  <si>
    <t>Venta - Arboles En
General</t>
  </si>
  <si>
    <t>Venta- Productos
Desechables</t>
  </si>
  <si>
    <t>Venta - Productos
Agropecuarios</t>
  </si>
  <si>
    <t>Venta -  Accesorios,  Y Refacciones  Para</t>
  </si>
  <si>
    <t>Pv7 - Pavimentación
Hidráulica Y/O Asfática</t>
  </si>
  <si>
    <t>Prestación  De Servicios  - Mensajería  Y Paquetería.</t>
  </si>
  <si>
    <t>Arrendamiento - Equipo De Audio, Video E Iluminación</t>
  </si>
  <si>
    <t>Prestación  De Servicios  - Edición (Únicamente:</t>
  </si>
  <si>
    <t>Arrendamiento  - Maquinaria
En General</t>
  </si>
  <si>
    <t>Prestación  De Servicios  - Asesoria: Únicamente</t>
  </si>
  <si>
    <t>St7 - Sistema De Agua
Potable</t>
  </si>
  <si>
    <t>Cw 7 - Construcción Eléctrica
En Alta Y Baja</t>
  </si>
  <si>
    <t>Venta - Artículos
Promocionales  Y De</t>
  </si>
  <si>
    <t>Prestación De Servicios - Monitoreo De Sistemas De</t>
  </si>
  <si>
    <t>Venta - Arreglos
Florales</t>
  </si>
  <si>
    <t>Prestación  De Servicios  - Consultoría  (Únicamente:</t>
  </si>
  <si>
    <t>Prestación De Servicios - Publicidad En Medios.</t>
  </si>
  <si>
    <t>Venta: Equipo De Cómputo, Consumibles  Y Accesorios</t>
  </si>
  <si>
    <t xml:space="preserve">Venta: Papelería. Venta: Ferretería  </t>
  </si>
  <si>
    <t>Forjadores II</t>
  </si>
  <si>
    <t>Acaxochitlán</t>
  </si>
  <si>
    <t>Heroica Puebla De Zaragoza</t>
  </si>
  <si>
    <t>Clundy Sociedad Anónima De Capital Variable</t>
  </si>
  <si>
    <t>Botika Priya, Sociedad Anónima De Capital Variable</t>
  </si>
  <si>
    <t>Arquina, Sociedad Anónima De Capital Variable</t>
  </si>
  <si>
    <t>Ingenieros Constructores De La Sierra, Sociedad Anónima De Capital Variable</t>
  </si>
  <si>
    <t>Corporación Económica Grupo Arsen, Sociedad Anónima De Capital Variable</t>
  </si>
  <si>
    <t>Mustache Software, Sociedad Anonima De Capital Variable</t>
  </si>
  <si>
    <t>División 91, Sociedad Civil</t>
  </si>
  <si>
    <t>28 Revenue Consultores Contables Y Financieros, Sociedad Por Acciones Simplificada De Capital Variable</t>
  </si>
  <si>
    <t>Grupo Constructor Baymo, Sociedad Anónima De Capital Variable</t>
  </si>
  <si>
    <t>Evaluare Expertos En Políticas Públicas, Sociedad Anónima De Capital Variable</t>
  </si>
  <si>
    <t>Taypeak Tools, Sociedad Por Acciones Simplificada De Capital Variable</t>
  </si>
  <si>
    <t>Consorcio Esvicmex, Sociedad Anonima De Capital Variable</t>
  </si>
  <si>
    <t>Constructora Y Arrendadora Marmay, Sociedad Anónima De Capital Variable</t>
  </si>
  <si>
    <t>Soluciones Industriales Gfc, Sociedad Anónima De Capital Variable</t>
  </si>
  <si>
    <t>Demi Hidalgo, Sociedad Anónima De Capital Variable</t>
  </si>
  <si>
    <t>Grupo Constructor Valexa, Sociedad Anónima De Capital Variable</t>
  </si>
  <si>
    <t>Albero Soluciones, Sociedad Anonima De Capital Variable</t>
  </si>
  <si>
    <t>Ldr Solutions, Sociedad Anonima De Capital Variable</t>
  </si>
  <si>
    <t>Grupo Goca Bajío, Sociedad Anónima De Capital Variable</t>
  </si>
  <si>
    <t>Macrovision Creaciones Y Espectaculos, Sociedad Anónima De Capital Variable</t>
  </si>
  <si>
    <t>Diseños Y Construcciones Sanchez Y Sanchez, Sociedad Anónima De Capital Variable</t>
  </si>
  <si>
    <t>Rm 5 Constructora Inmobiliaria, Sociedad Anonima De Capital Variable</t>
  </si>
  <si>
    <t>3h Cronos, Sociedad Anónima De Capital Variable</t>
  </si>
  <si>
    <t>Grupo Migant, Sociedad Anónima De Capital Variable</t>
  </si>
  <si>
    <t>Constructora Y Promotora Satelite, Sociedad Anónima De Capital Variable</t>
  </si>
  <si>
    <t>Persa Construcciones, Sociedad Anónima De Capital Variable</t>
  </si>
  <si>
    <t>Ikarus Equipamiento Y Uniformes, Sociedad Anónima De Capital Variable</t>
  </si>
  <si>
    <t>Sakise, Sociedad Anónima De Capital Variable</t>
  </si>
  <si>
    <t>Grupo Conzer, Sociedad Anónima De Capital Variable</t>
  </si>
  <si>
    <t>Crosarq, Sociedad Anónima De Capital Variable</t>
  </si>
  <si>
    <t>Construcciones Y Proyectos Fargi, Sociedad Anónima De Capital Variable</t>
  </si>
  <si>
    <t>Medios Cattri, Sociedad Anónima De Capital Variable</t>
  </si>
  <si>
    <t>Parr Construcciones, Sociedad Anónima De Capital Variable</t>
  </si>
  <si>
    <t>Chajor Servicios Empresariales, Sociedad Anónima De Capital Variable</t>
  </si>
  <si>
    <t>Millovater, Sociedad Anonima De Capital Variable</t>
  </si>
  <si>
    <t>Grupo Hicat Diseño, Construcción Y Negocios, Sociedad Anónima De Capital Variable</t>
  </si>
  <si>
    <t>Yosnat Comercializadora, Sociedad Anonima De Capital Variable</t>
  </si>
  <si>
    <t>Joluos Vivienda, Sociedad Anónima De Capital Variable</t>
  </si>
  <si>
    <t>Melo Grupo Editorial, Sociedad Anónima De Capital Variable</t>
  </si>
  <si>
    <t>Grupo Milchen, Sociedad Anónima De Capital Variable</t>
  </si>
  <si>
    <t>Constructora Mb Del Norte, Sociedad Anónima De Capital Variable</t>
  </si>
  <si>
    <t>Agregados E Infraestructura De México, Sociedad Anónima De Capital Variable</t>
  </si>
  <si>
    <t>Ke Urbanización, Diseño Y Construcción, Sociedad Anónima De Capital Variable</t>
  </si>
  <si>
    <t>Shd Construcciones, Sociedad Anónima De Capital Variable</t>
  </si>
  <si>
    <t>Rfm Constructores, Sociedad Anónima De Capital Variable</t>
  </si>
  <si>
    <t>Edificaciones  Totem, Sociedad Anónima De Capital Variable</t>
  </si>
  <si>
    <t>Constructora Krecsa Sociedad Anónima De Capital Variable</t>
  </si>
  <si>
    <t>Construcciones Coixa Sociedad Anónima De Capital Variable</t>
  </si>
  <si>
    <t>Miranda Arana Velasco, Sociedad Civil</t>
  </si>
  <si>
    <t>Arrendamiento Y Construcción Vaiser Sociedad Anónima De Capital Variable</t>
  </si>
  <si>
    <t>Innovation In Solutions And Services Group, Sociedad Anónima De Capital Variable</t>
  </si>
  <si>
    <t>Gycsa Arquitectos Sociedad Anónima De Capital Variable</t>
  </si>
  <si>
    <t>Ahufe Materiales Para Construcción, Sociedad Anónima De Capital Variable</t>
  </si>
  <si>
    <t>Procard Construcciones, Sociedad Anónima De Capital Variable</t>
  </si>
  <si>
    <t>Galti Grupo Constructor Del Altiplano, Sociedad Anónima De Capital Variable</t>
  </si>
  <si>
    <t>Construcción, Edificación Y Aire Acondicionado Tarimoya, Sociedad Anónima De Capital Variable</t>
  </si>
  <si>
    <t>Servicios Comerciales Arcotec, Sociedad Anónima De Capital Variable</t>
  </si>
  <si>
    <t>Columen Constructora, Sociedad Anónima De Capital Variable</t>
  </si>
  <si>
    <t>Infraestructura Terrestre Y Urbanización, Sociedad Anónima De Capital Variable</t>
  </si>
  <si>
    <t>Ejecución De Servicios Y Proyectos Del Centro, Sociedad Anónima De Capital Variable</t>
  </si>
  <si>
    <t>Distribuidora De Insumos Alimenticios Hidalguenses, Sociedad Anónima De Capital Variable</t>
  </si>
  <si>
    <t>Menfis Tecnología Y Desarrollo, Sociedad Anónima De Capital Variable</t>
  </si>
  <si>
    <t>Heigel, Sociedad Anonima De Capital Variable</t>
  </si>
  <si>
    <t>Andiamo Producciones, Sociedad Anónima De Capital Variable</t>
  </si>
  <si>
    <t>Grupo Lerimon, Sociedad Anónima De Capital Variable</t>
  </si>
  <si>
    <t>Grupo Constructor Y Comercializador Cascer, Sociedad Anónima De Capital Variable</t>
  </si>
  <si>
    <t>Consuma Concretos, Sociedad De Responsabilidad Limitada</t>
  </si>
  <si>
    <t>Grupo Gersant, Sociedad Anónima De Capital Variable</t>
  </si>
  <si>
    <t>Grupo Multidisciplinario Cobo, Sociedad Anónima De Capital Variable</t>
  </si>
  <si>
    <t>El Mayorista De Los Azulejos Y Sanitarios, Sociedad Anónima De Capital Variable</t>
  </si>
  <si>
    <t>Msb León, Sociedad Anónima De Capital Variable</t>
  </si>
  <si>
    <t>Corporativa Arcovalhgo, Sociedad Anónima De Capital Variable</t>
  </si>
  <si>
    <t>Impulsora Nacional De Negocios Y Proyectos De Infraestructura, Sociedad Anónima De Capital Variable</t>
  </si>
  <si>
    <t>23imedio Films, Sociedad Anonima De Capital Variable</t>
  </si>
  <si>
    <t>Empresas Klave, Sociedad Anónima De Capital Variable</t>
  </si>
  <si>
    <t>Comercio Vadiley, Sociedad Anónima De Capital Variable</t>
  </si>
  <si>
    <t>Construcciones Teksare, Sociedad Anónima De Capital Variable</t>
  </si>
  <si>
    <t>Media Enlace Empresarial, Sociedad Anónima De Capital Variable</t>
  </si>
  <si>
    <t>Truchas De Malinalco, Sociedad Anónima De Capital Variable</t>
  </si>
  <si>
    <t>Sara Ingeniería Y Construcciones, Sociedad Anónima De Capital Variable</t>
  </si>
  <si>
    <t>Soluciones Multimaestranza, Sociedad De Responsabilidad Limitada De Capital Variable</t>
  </si>
  <si>
    <t>Koor Intercomercial, Sociedad Anónima</t>
  </si>
  <si>
    <t>Publicidad Gráfica Y Operadora De Espectáculos De La Loma, Sociedad Anónima De Capital Variable</t>
  </si>
  <si>
    <t>Grupo Empresarial Hakrim, Sociedad Anónima De Capital Variable</t>
  </si>
  <si>
    <t>Impulsora De Proyectos De Infraestructura, Sociedad Anónima De Capital Variable</t>
  </si>
  <si>
    <t>One Mali, Sociedad Anónima De Capital Variable</t>
  </si>
  <si>
    <t>Zaha World Trade Cargo, Sociedad Anonima De Capital Variable</t>
  </si>
  <si>
    <t>Obramex Construcciones Más Servcios, Sociedad Anónima De Capital Variable</t>
  </si>
  <si>
    <t>Grupo Constructor Y Arrendador Craza, Sociedad Anónima De Capital Variable</t>
  </si>
  <si>
    <t>Bgi Ingeniería Y Construcción, Sociedad Anónima De Capital Variable</t>
  </si>
  <si>
    <t>Arsi Tires, Sociedad De Responsabilidad Limitada De Capital Variable</t>
  </si>
  <si>
    <t>Master Key R, Sociedad Anónima De Capital Variable</t>
  </si>
  <si>
    <t>Cormay Construcciones, Sociedad Anónima De Capital Variable</t>
  </si>
  <si>
    <t>Grupo Argiar, Sociedad De Responsabilidad Limitada De Capital Variable</t>
  </si>
  <si>
    <t>Mialka, Sociedad Anónima De Capital Variable</t>
  </si>
  <si>
    <t>Grupo Gasolinero Ssp, Sociedad Anónima De Capital Variable</t>
  </si>
  <si>
    <t>Proyectos Ambientales, Logística Y Administración, Sociedad Civil</t>
  </si>
  <si>
    <t>Lk Tecnología En Acabados, Sociedad Anónima De Capital Variable</t>
  </si>
  <si>
    <t>Dareca Construcción Y Estructuras, Sociedad Anónima De Capital Variable</t>
  </si>
  <si>
    <t>Hun Vital, Sociedad Anónima De Capital Variable, Sociedad Financiera De Objeto Múltiple, Entidad No Regulada</t>
  </si>
  <si>
    <t>Inelco Power, Sociedad De Responsabilidad Limitada De Capital Variable</t>
  </si>
  <si>
    <t>Ofix, Sociedad Anónima De Capital Variable</t>
  </si>
  <si>
    <t>Distribuidora Nimmar, Sociedad Anónima De Capital Variable</t>
  </si>
  <si>
    <t>Ferreterias Cecaab, Sociedad Anónima De Capital Variable</t>
  </si>
  <si>
    <t>Conservación De Edificios Yasver, Sociedad Anónima De Capital Variable</t>
  </si>
  <si>
    <t>C.H.T. Consultores Fiscales, Sociedad Civil</t>
  </si>
  <si>
    <t>16 K Trading, Sociedad Anonima De Capital Variable</t>
  </si>
  <si>
    <t>Danmer Construtur, Sociedad Por Acciones Simplificada De Capital Variable</t>
  </si>
  <si>
    <t>Macblu, Sociedad Anónima De Capital Variable</t>
  </si>
  <si>
    <t>Constructora Becma De Hidalgo, Sociedad Anónima De Capital Variable</t>
  </si>
  <si>
    <t>Ciber Suministros Y Energias Renovables, Sociedad Anonima De Capital Variable</t>
  </si>
  <si>
    <t>Quadrix, Sociedad Anónima De Capital Variable</t>
  </si>
  <si>
    <t>Epicsa Energéticos, Sociedad Anónima De Capital Variable</t>
  </si>
  <si>
    <t>Promotora E Infraestructura Gb, Sociedad Anónima De Capital Variable</t>
  </si>
  <si>
    <t>Consultora Rotten, Sociedad Anónima De Capital Variable</t>
  </si>
  <si>
    <t>Espacio Sepia, Sociedad Anónima De Capital Variable</t>
  </si>
  <si>
    <t>Materiales Y Bienes Heur, Sociedad Anónima De Capital Variable</t>
  </si>
  <si>
    <t>Distribuidora Aztecabit, Sociedad Por Acciones Simplificada De Capital Variable</t>
  </si>
  <si>
    <t>Avenida Maestros En Proyecto Construcción Y Comercialización, Sociedad Anónima De Capital Variable</t>
  </si>
  <si>
    <t>Soluciones Verticales De Hidalgo, Sociedad Por Acciones Simplificada De Capital Variable</t>
  </si>
  <si>
    <t>Frotcom México Telemetría, Sociedad De Responsabilidad Limitada De Capital Variable</t>
  </si>
  <si>
    <t>Constructora Y Comercializadora Treven, Sociedad Anónima De Capital Varialbe</t>
  </si>
  <si>
    <t>Ryam Ingeniería Y Comercio, Sociedad Anónima De Capital Variable</t>
  </si>
  <si>
    <t>Corporativo Atlantes D.R.B., Sociedad Anónima De Capital Variable</t>
  </si>
  <si>
    <t>Construccion &amp; Diseño Piem, Sociedad Anonima De Capital Variable</t>
  </si>
  <si>
    <t>Dika Urbanizaciones, Sociedad Anonima De Capital Variable</t>
  </si>
  <si>
    <t>Acazahua Ingeniería Y Arquitectura, Sociedad Anónima De Capital Variable</t>
  </si>
  <si>
    <t>Hidrocarburos Epazoyucan, Sociedad Anonima De Capital Variable</t>
  </si>
  <si>
    <t>Consultoría Hidalgo Asesoría Legal Y Fiscal, Sociedad Civil</t>
  </si>
  <si>
    <t>Gimtrac, Sociedad Anónima De Capital Variable</t>
  </si>
  <si>
    <t>Distribuidor Y Proveedor Veterinario, Sociedad Anónima De Capital Variable</t>
  </si>
  <si>
    <t>Mcs Network Solution, Sociedad Anónima De Capital Variable</t>
  </si>
  <si>
    <t>Servicio Uribe Ajacuba, Sociedad Anónima De Capital Variable</t>
  </si>
  <si>
    <t>Petrointelligence, Sociedad Anónima De Capital Variable</t>
  </si>
  <si>
    <t>Mikiya, Sociedad De Responsabilidad Limitada Microindustrial</t>
  </si>
  <si>
    <t>Edochsa, Sociedad Anónima De Capital Variable</t>
  </si>
  <si>
    <t>Grupo Constru Malt, Sociedad Anónima De Capital Variable</t>
  </si>
  <si>
    <t>Copromaq, Sociedad Anónima De Capital Variable</t>
  </si>
  <si>
    <t>Draf Consultores, Sociedad Por Acciones Simplificada De Capital Variable</t>
  </si>
  <si>
    <t>Casau Dom Negocios, Sociedad Anonima De Capital Variable</t>
  </si>
  <si>
    <t>Constructora Gifet, Sociedad Anonima De Capital Variable</t>
  </si>
  <si>
    <t>Geschaft C&amp;V Group, Sociedad Anonima De Capital Variable</t>
  </si>
  <si>
    <t>Construcciones Roldan Flores, Sociedad Anonima De Capital Variable</t>
  </si>
  <si>
    <t>Ar Información Para Decidir, Sociedad Anónima De Capital Variable</t>
  </si>
  <si>
    <t>Comercializadora Universal Solution, Sociedad Anonima De Capital Variable</t>
  </si>
  <si>
    <t>Experiencias Mondo Agency, Sociedad Por Acciones Simplificada De Capital Variable</t>
  </si>
  <si>
    <t>Pinl, Sociedad Anonima De Capital Variable</t>
  </si>
  <si>
    <t>Wecom, Sociedad Anónima De Capital Variable</t>
  </si>
  <si>
    <t>Grupo Electrico Abba, Sociedad Anónima De Capital Variable</t>
  </si>
  <si>
    <t>Gasolineria Agua Blanca, Sociedad Anónima De Capital Variable</t>
  </si>
  <si>
    <t>Tsp Chemicals, Sociedad De Responsabilidad Limitada De Capital Variable</t>
  </si>
  <si>
    <t>Supplies Inc, Sociedad Anónima De Capital Variable</t>
  </si>
  <si>
    <t>Medivita Soluciones, Sociedad Anónima De Capital Variable</t>
  </si>
  <si>
    <t>Distribuciones Y Montajes Electricos Hr, Sociedad Anonima De Capital Variable</t>
  </si>
  <si>
    <t>Blegam Corp, Sociedad Anónima De Capital Variable</t>
  </si>
  <si>
    <t>56 3580 8961</t>
  </si>
  <si>
    <t>55 14 76 45 98</t>
  </si>
  <si>
    <t>771 489 0972</t>
  </si>
  <si>
    <t>775 226 3126</t>
  </si>
  <si>
    <t>22 22 90 23 90</t>
  </si>
  <si>
    <t>771 236 96 89</t>
  </si>
  <si>
    <t>771 489 06 88</t>
  </si>
  <si>
    <t>- - - - -</t>
  </si>
  <si>
    <t>773 165 0157</t>
  </si>
  <si>
    <t>772 123 3710</t>
  </si>
  <si>
    <t>771 215 0318</t>
  </si>
  <si>
    <t>241 407 1260</t>
  </si>
  <si>
    <t>55 4535 3797</t>
  </si>
  <si>
    <t>55 4772 5059</t>
  </si>
  <si>
    <t>55 59 49 51 57</t>
  </si>
  <si>
    <t>55 4855 0692</t>
  </si>
  <si>
    <t>775 130 2344</t>
  </si>
  <si>
    <t>592 92 22177</t>
  </si>
  <si>
    <t>55 68174950</t>
  </si>
  <si>
    <t>771-67-55-080</t>
  </si>
  <si>
    <t>775 149 4144</t>
  </si>
  <si>
    <t>775 1780724</t>
  </si>
  <si>
    <t>775 255 0324</t>
  </si>
  <si>
    <t>771-122-6119</t>
  </si>
  <si>
    <t>55 58384967</t>
  </si>
  <si>
    <t>56 2601 4884</t>
  </si>
  <si>
    <t>773 739 1957</t>
  </si>
  <si>
    <t>771 144 4140</t>
  </si>
  <si>
    <t>771 7180151</t>
  </si>
  <si>
    <t>771 202 4004</t>
  </si>
  <si>
    <t>774 742 7103</t>
  </si>
  <si>
    <t>773 732 1252</t>
  </si>
  <si>
    <t>771 292 8155</t>
  </si>
  <si>
    <t>779796 3959</t>
  </si>
  <si>
    <t>777 3131004</t>
  </si>
  <si>
    <t>55 55542449</t>
  </si>
  <si>
    <t>55 6356 6141</t>
  </si>
  <si>
    <t>Grupo Enerlume, Sociedad Anonima De Capital Variable</t>
  </si>
  <si>
    <t>GEN2501303R9</t>
  </si>
  <si>
    <t>Venta -  Material Eléctrico; Venta - Equipos Solares;
Venta -  Luminarias Solares Fotovoltaicas; Venta - Materialpara La Construcción; Venta - Paneles Solares.</t>
  </si>
  <si>
    <t>Calle Samuel Carro</t>
  </si>
  <si>
    <t>42060</t>
  </si>
  <si>
    <t>Nelly Belem</t>
  </si>
  <si>
    <t>nelly.bcm@gmail.com</t>
  </si>
  <si>
    <t xml:space="preserve"> Consultoría Empresarial Contadores Certificados Y Abogados, Sociedad Civil</t>
  </si>
  <si>
    <t>CEC240703S50</t>
  </si>
  <si>
    <t>Prestación De Servicios - Asesoría (Únicamente: Fiscal; Contable, Administrativa Y Financiera) Prestación De Servicios - Consultoría (Únicamente: Administrativa Y Contable; En Materia Fiscal) Prestación De Servicios - Contabilidad</t>
  </si>
  <si>
    <t>42086</t>
  </si>
  <si>
    <t>José Ángel</t>
  </si>
  <si>
    <t>admon@contadorescertificados.com.mx</t>
  </si>
  <si>
    <t xml:space="preserve"> Ideah Consultores, Sociedad Anónima De Capital Variable</t>
  </si>
  <si>
    <t>ICO0209242Z1</t>
  </si>
  <si>
    <t>Ce7 - Carreteras
Se7 - Sistema De Alcantarillado Sanitario Y Obras Complementarias Ei7 - Edificación Sp7 - Supervisión De Obra Sr7 -
Servicios Especiales</t>
  </si>
  <si>
    <t>Hermenegildo Acoltzin</t>
  </si>
  <si>
    <t xml:space="preserve">Paula </t>
  </si>
  <si>
    <t xml:space="preserve">Del Carmen </t>
  </si>
  <si>
    <t>energia@adm-corp.mx</t>
  </si>
  <si>
    <t xml:space="preserve"> Conhedoma, Sociedad Anónima De Capital Variable</t>
  </si>
  <si>
    <t>CON090707F46</t>
  </si>
  <si>
    <t>Venta - Concreto Premezclado</t>
  </si>
  <si>
    <t>42110</t>
  </si>
  <si>
    <t>Alma Esmeralda</t>
  </si>
  <si>
    <t>administracion@conhedoma.com.mx</t>
  </si>
  <si>
    <t>Corporacion De Soluciones Usm, Sociedad Anónima De Capital Variable</t>
  </si>
  <si>
    <t>CSU2501247F2</t>
  </si>
  <si>
    <t>Venta  -  Venta De Ferretería Y Tlapalería En General;</t>
  </si>
  <si>
    <t>Calle Cam. Real De La Plata Ferrocarril Central</t>
  </si>
  <si>
    <t>42084</t>
  </si>
  <si>
    <t>Ubaldo</t>
  </si>
  <si>
    <t>Subias</t>
  </si>
  <si>
    <t>Munguía</t>
  </si>
  <si>
    <t>solucionesusmproveedor@outlook.com</t>
  </si>
  <si>
    <t>Comercializadora Y Especializadora Desarrollo De Proyectos, Sociedad Anonima De Capital Variable</t>
  </si>
  <si>
    <t>CED131116V25</t>
  </si>
  <si>
    <t>Venta -  Impermeabilizantes Venta - Pintura En General Venta -  Estructuras Venta - Material Para La Construcción
Prestación De Servicios -  Reparación En General.</t>
  </si>
  <si>
    <t>Calle Circuito Sector Primario</t>
  </si>
  <si>
    <t>La Rovirosa</t>
  </si>
  <si>
    <t>42082</t>
  </si>
  <si>
    <t>Barrios</t>
  </si>
  <si>
    <t>imperquimia_proveedores@outlook.es</t>
  </si>
  <si>
    <t xml:space="preserve"> Estación De Servicio Tula, Sociedad Anónima De Capital Variable</t>
  </si>
  <si>
    <t>EST030320GR6</t>
  </si>
  <si>
    <t>Venta - Gasolina Y Diesel</t>
  </si>
  <si>
    <t>Carretera Tula - Tepeji</t>
  </si>
  <si>
    <t>Km. 2</t>
  </si>
  <si>
    <t>El Carmen</t>
  </si>
  <si>
    <t>42830</t>
  </si>
  <si>
    <t>Jazmin</t>
  </si>
  <si>
    <t>estaciontula@hotmail.com</t>
  </si>
  <si>
    <t>Proyectos Y Construcciones Valgomsa, Sociedad Anonima De Capital Variable</t>
  </si>
  <si>
    <t>PCV240212QA9</t>
  </si>
  <si>
    <t>Venta - Material Y Equipo Para Sistema De Agua Potable; Venta - Emulsiones, Mezcla Asfáltica Y Sus Derivados; Venta - Material Para La Construcción;
Venta - Material Hidráulico Y Válvulas. Arrendamiento - Maquinaria En General.</t>
  </si>
  <si>
    <t>705 A</t>
  </si>
  <si>
    <t>42080</t>
  </si>
  <si>
    <t>Luis Jose</t>
  </si>
  <si>
    <t>pcvalgomsa@gmail.com</t>
  </si>
  <si>
    <t xml:space="preserve"> Ceramik &amp; More, Sociedad Anónima De Capital Variable</t>
  </si>
  <si>
    <t>CAM140409AS0</t>
  </si>
  <si>
    <t>Venta - Material Para Acabados De Construccion Venta - Muebles Para Baño</t>
  </si>
  <si>
    <t>42803</t>
  </si>
  <si>
    <t>Dagda</t>
  </si>
  <si>
    <t>ceramikmore27@gmail.com</t>
  </si>
  <si>
    <t>Gruas Mancilla M.E.H., Sociedad Anónima De Capital Variable</t>
  </si>
  <si>
    <t>GMM210329GI0</t>
  </si>
  <si>
    <t>Arrendamiento - Vehículos En General</t>
  </si>
  <si>
    <t>1632-A</t>
  </si>
  <si>
    <t>Alejandro Lorenzo</t>
  </si>
  <si>
    <t>rentacarpachuca_25@outlook.com</t>
  </si>
  <si>
    <t xml:space="preserve"> Diseño Y Espacio Valdespino Hermanos, Sociedad Anónima De Capital Variable</t>
  </si>
  <si>
    <t>DEV930120FP2</t>
  </si>
  <si>
    <t>Ce7 - Carreteras
Cx7 - Contención De Tierras
Se7 - Sistema De Alcantarillado Sanitario Y Obras Complementarias</t>
  </si>
  <si>
    <t>Núcleo B</t>
  </si>
  <si>
    <t>Loc. 16</t>
  </si>
  <si>
    <t>Hector Eduardo</t>
  </si>
  <si>
    <t>Valdespino</t>
  </si>
  <si>
    <t>facturacion.dye@hotmail.com</t>
  </si>
  <si>
    <t>Gestion Empresarial Omega, Sociedad Anónima De Capital Variable</t>
  </si>
  <si>
    <t>GEO240812A89</t>
  </si>
  <si>
    <t>Venta - Calzado;
Venta - Vehículos En General (Nuevos) (Unicamente: Camiones Tipo Pipa); Venta - Uniformes En General;</t>
  </si>
  <si>
    <t>Ofna 317</t>
  </si>
  <si>
    <t>omegaproveedor@gmail.com</t>
  </si>
  <si>
    <t>Cisiov, Sociedad Anonima De Capital Variable</t>
  </si>
  <si>
    <t>CIS221112F62</t>
  </si>
  <si>
    <t>Venta - Mobiliario De Oficina;
Venta  - Ferretería Y Tlapalería En General; Venta - Papelería;
Venta - Uniformes En General.</t>
  </si>
  <si>
    <t>Calle Apolo</t>
  </si>
  <si>
    <t>El Chacon Pri</t>
  </si>
  <si>
    <t>42186</t>
  </si>
  <si>
    <t>Carlos Ivan</t>
  </si>
  <si>
    <t>carloscisiov@gmail.com</t>
  </si>
  <si>
    <t>Hitecsa, Sociedad Anonima De Capital Variable.</t>
  </si>
  <si>
    <t>HIT1412015W3</t>
  </si>
  <si>
    <t>Ce7  - Carreteras; Ta7 - Terracerías;
Pv7  - Pavimentación Hidráulica Y/O Asfáltica; Cv7  - Conservación De Carreteras, Bacheo;</t>
  </si>
  <si>
    <t>Revolución Mexicana</t>
  </si>
  <si>
    <t>Zapotlan De Juárez</t>
  </si>
  <si>
    <t>42192</t>
  </si>
  <si>
    <t>Rosalio</t>
  </si>
  <si>
    <t>hitecsa@hotmail.com</t>
  </si>
  <si>
    <t>Venta - Material Para La Construcción. Arrendamiento - Maquinaria En General; Arrendamiento - Plantas De Energía Eléctrica. Prestación De Servicios -  Fletes
Prstación De Servicios -  Estudios, Proyectos, Capacitación Y Asesoría Especializada.</t>
  </si>
  <si>
    <t>Calle 24 De Febrero, Localidad El Progreso</t>
  </si>
  <si>
    <t>42980</t>
  </si>
  <si>
    <t>robertoalpizarreyes@hotmail.com</t>
  </si>
  <si>
    <t>Djmc Comercializadora Y Constructora, Sociedad Anonima De Capital Variable</t>
  </si>
  <si>
    <t>DCC240316G78</t>
  </si>
  <si>
    <t>Venta -  Material Para Concreto Estampado; Venta -  Tubos; Venta - Material Reflejante Arrendamiento - Equipos
Para Bacheo; Arrendamiento - Maquinaria En General.</t>
  </si>
  <si>
    <t>Josue</t>
  </si>
  <si>
    <t>Celedon</t>
  </si>
  <si>
    <t>constructoradjmc@gmail.com; Josue_2603@hotmail.com</t>
  </si>
  <si>
    <t xml:space="preserve"> Ingenieros Civiles De Pachuca, Sociedad Anónima De Capital Variable</t>
  </si>
  <si>
    <t>ICP910415JYA</t>
  </si>
  <si>
    <t>Blvd. Javier Rojo Gómez</t>
  </si>
  <si>
    <t>42094</t>
  </si>
  <si>
    <t>ingenieroscivilesdepachuca@gmail.com</t>
  </si>
  <si>
    <t>I.S.S. Publicidad, Sociedad Anonima De Capital Variable</t>
  </si>
  <si>
    <t>IPU981201NJ5</t>
  </si>
  <si>
    <t>Venta - Artículos Promocionales Y De Publicidad En General Arrendamiento -  Pantallas Led En General;
Arrendamiento - Equipo Multimedia Para Publicidad; Prestación De Servicios - Impresión Y Publicidad; Prestación De Servicios - Publicidad En Medios.</t>
  </si>
  <si>
    <t>Calle Insurgentes</t>
  </si>
  <si>
    <t>20 C</t>
  </si>
  <si>
    <t>El Llano 2 Da Seccion</t>
  </si>
  <si>
    <t>42820</t>
  </si>
  <si>
    <t>Luis Antonio</t>
  </si>
  <si>
    <t>Isspublicidad2109@gmail.com</t>
  </si>
  <si>
    <t xml:space="preserve"> Aain Js, Sociedad Anónima De Capital Variable</t>
  </si>
  <si>
    <t>Pv7 - Pavimentación Hidráulica Y/O Asfáltica Gb7 - Guarniciones Y Banquetas
Or7 - Obra Eléctrica   Au7 - Alumbrado Público Ei7 - Edificación</t>
  </si>
  <si>
    <t>Pedro Vargas 3g</t>
  </si>
  <si>
    <t>San Agustin Tlaxiaca</t>
  </si>
  <si>
    <t>42171</t>
  </si>
  <si>
    <t>jorge.sanchezr13@hotmail.com, aainjs137@gmail.com</t>
  </si>
  <si>
    <t>Construcciones Marcaso Sociedad Anonma De Capital Variable</t>
  </si>
  <si>
    <t>CMA240925QS3</t>
  </si>
  <si>
    <t>Pv7 - Pavimentacion Hidraulica Y/O Asfaltica</t>
  </si>
  <si>
    <t>Prolongacion Francisco Mendoza</t>
  </si>
  <si>
    <t>528 Mza A Lt 1</t>
  </si>
  <si>
    <t>Medias Tierras</t>
  </si>
  <si>
    <t>43698</t>
  </si>
  <si>
    <t>Alejandra</t>
  </si>
  <si>
    <t>America</t>
  </si>
  <si>
    <t>ame.soto83@gmail.com</t>
  </si>
  <si>
    <t>Esim Construcciones, Sociedad Anonima De Capital Variable</t>
  </si>
  <si>
    <t>ECO231031LM4</t>
  </si>
  <si>
    <t>Ce7 - Carreteras;
Sñ7 - Señalamiento Y Protecciones;
Se7 - Sistema De Alcantarillado Sanitario Y Obras Complementarias; Or7 - Obra Eléctrica;
Ei7 - Edificación.</t>
  </si>
  <si>
    <t>Boulevard Nuevo Hidalgo, Localidad El Venado</t>
  </si>
  <si>
    <t>Local 212</t>
  </si>
  <si>
    <t>Los Cedros</t>
  </si>
  <si>
    <t>42185</t>
  </si>
  <si>
    <t>Marcos Pablo</t>
  </si>
  <si>
    <t>Loaiza</t>
  </si>
  <si>
    <t>esimconstrucciones@gmail.com</t>
  </si>
  <si>
    <t>Jaosramm Constructora Electrica, Sociedad Anonima De Capital Variable</t>
  </si>
  <si>
    <t>JCE2106287B5</t>
  </si>
  <si>
    <t>Or7 - Obra Eléctrica</t>
  </si>
  <si>
    <t>Calle Abasolo</t>
  </si>
  <si>
    <t>43400</t>
  </si>
  <si>
    <t>Amir</t>
  </si>
  <si>
    <t>Osorio</t>
  </si>
  <si>
    <t>jaimeosorio72@hotmail.com</t>
  </si>
  <si>
    <t xml:space="preserve"> Leyna's Comercializadora, Sociedad Anónima De Capital Variable</t>
  </si>
  <si>
    <t>LCO210111A7A</t>
  </si>
  <si>
    <t>Venta - Material Para Acabados De Construcción Venta - Materiales Pétreos
Arrendamiento - Maquinaria En General</t>
  </si>
  <si>
    <t>Balbino Gallego García</t>
  </si>
  <si>
    <t>Velia Patricia</t>
  </si>
  <si>
    <t>De Los Cobos</t>
  </si>
  <si>
    <t>leynascomercializadora@outlook.com</t>
  </si>
  <si>
    <t xml:space="preserve"> Grupo Constructor De Hidalgo Jomoj, Sociedad Anónima De Capital Variable</t>
  </si>
  <si>
    <t>GCH1604225N9</t>
  </si>
  <si>
    <t>Pv7 - Pavimentación Hidráulica Y/O Asfáltica Tn7 - Tanques
Cr7 - Cárcamo De Bombeo Rd7 - Red De Atarjeas
Ln7 - Líneas De Conducción, Alineación Y Distribución Tq7 - Tanques De Tratamiento
Mp7 - Muro Y Plafones De Tablaroca
Tc7 - Techumbres</t>
  </si>
  <si>
    <t>Priv. Pv B</t>
  </si>
  <si>
    <t>Lt 84</t>
  </si>
  <si>
    <t>42160</t>
  </si>
  <si>
    <t>constructorajomoj@gmail.com</t>
  </si>
  <si>
    <t>Servicios Empresariales E Integrales Hejifa, Sociedad Anónima De Capital Variable</t>
  </si>
  <si>
    <t>SEI231121ESA</t>
  </si>
  <si>
    <t>Ei7 - Edificación;</t>
  </si>
  <si>
    <t>Argel</t>
  </si>
  <si>
    <t>hejifacontratista@gmail.com</t>
  </si>
  <si>
    <t>Constructora Lecarza, Sociedad Anonima De Capital Variable</t>
  </si>
  <si>
    <t>CLE220113U25</t>
  </si>
  <si>
    <t>Ce7 - Carreteras; Ta7 - Terracerías;
Pv7 - Pavimentación Hidráulica Y/O Asfáltica; Cv7 - Conservación De Carreteras, Bacheo;
Mv7 - Movimiento De Tierra, Excavaciones Y Obras Complementarias.</t>
  </si>
  <si>
    <t>Calle Sin Nombre, Localidad Agua Limpia</t>
  </si>
  <si>
    <t/>
  </si>
  <si>
    <t>Leodegario</t>
  </si>
  <si>
    <t>lecarza84@gmail.com</t>
  </si>
  <si>
    <t>Lubricantes Y Productos Especializados Arco Norte, Sociedad Anònima De Capital Variable</t>
  </si>
  <si>
    <t>LPE100126PF4</t>
  </si>
  <si>
    <t>Venta - Lubricantes Y Aditivos</t>
  </si>
  <si>
    <t>Tolcayuca</t>
  </si>
  <si>
    <t>43864</t>
  </si>
  <si>
    <t>lubricantesyproductosespeciali@gmail.com</t>
  </si>
  <si>
    <t xml:space="preserve"> Anmar Grupo Comercial Y Constructor, Sociedad Anónima De Capital Variable</t>
  </si>
  <si>
    <t>AGC240725GRA</t>
  </si>
  <si>
    <t>Venta - Accesorios Y Refacciones Para Vehículos Venta - Equipo De Cómputo, Consumibles Y Accesorios Venta - Equipo De Oficina En General
Venta - Material Para Acabados De Construcción Venta - Material Para Diseño Gráfico</t>
  </si>
  <si>
    <t>Blvd. Nuevo Hidalgo</t>
  </si>
  <si>
    <t>Bonanza</t>
  </si>
  <si>
    <t>Frida</t>
  </si>
  <si>
    <t>Marie</t>
  </si>
  <si>
    <t>anmargrupo@gmail.com</t>
  </si>
  <si>
    <t>Bio Cells Laboratory, Sociedad Anonima De Capital Variable</t>
  </si>
  <si>
    <t>BCL210715AV2</t>
  </si>
  <si>
    <t>Venta - Equipo Para Laboratorios De Ingenierías Y Ciencias Básicas; Venta - Equipo De Protección Y Seguridad Industrial;
Venta - Mobiliario Para Laboratorio;</t>
  </si>
  <si>
    <t>Calle Cipres, Localidad Acayuca</t>
  </si>
  <si>
    <t>Zapotlan De Juarez</t>
  </si>
  <si>
    <t>42191</t>
  </si>
  <si>
    <t>Limon</t>
  </si>
  <si>
    <t>gerardo.diaz@biocellslab.com</t>
  </si>
  <si>
    <t xml:space="preserve"> Edificaciones Metálicas De Pachuca, Sociedad Anónima De Capital Variable</t>
  </si>
  <si>
    <t>EMP060118214</t>
  </si>
  <si>
    <t>Mc7 - Mantenimiento Y Obras Complementarias De Edificación Es7 - Estructuras Metálicas
Ec7 - Estructuras De Concreto Tc7 - Techumbres
Mv7 - Movimiento De Tierra, Excavaciones Y Obras Complementarias</t>
  </si>
  <si>
    <t>Circuito La Providencia</t>
  </si>
  <si>
    <t>Mz.71 Lt.64</t>
  </si>
  <si>
    <t>Amada</t>
  </si>
  <si>
    <t>metalicasedificaciones@gmail.com</t>
  </si>
  <si>
    <t>Dc Cuidado Medico Y Servicios Sociedad De Responsabilidad Limitada De Capital Variable</t>
  </si>
  <si>
    <t>DCM230811EM3</t>
  </si>
  <si>
    <t>Venta - Equipo Médico; Venta - Material De Curación
Prestación De Servicios - Servicios Médicos: Únicamente (Médico Dental); Prestación De Servicios
- Administracion De Servicios De Salud.</t>
  </si>
  <si>
    <t>Carretera (Carr.) Pachuca Tulancingo</t>
  </si>
  <si>
    <t>Abundio Martinez</t>
  </si>
  <si>
    <t>42184</t>
  </si>
  <si>
    <t>Martín</t>
  </si>
  <si>
    <t>direccion.administrativa@hospmarfyl.com</t>
  </si>
  <si>
    <t xml:space="preserve"> Promoción, Inmobiliaria, Proyectos Y Arquitectura Grupo Pipa, Sociedad Anónima De Capital Variable</t>
  </si>
  <si>
    <t>PIP250130G40</t>
  </si>
  <si>
    <t>Venta - Material Para La Construcción Venta - Mobiliario Escolar
Venta - Material Para Acabados De Construcción Venta - Paneles Solares
Venta - Equipo De Protección Y Seguridad Industrial.</t>
  </si>
  <si>
    <t>Samuel Carro</t>
  </si>
  <si>
    <t>Josè</t>
  </si>
  <si>
    <t>grupopipaarquitectura@gmail.com</t>
  </si>
  <si>
    <t xml:space="preserve"> Grupo Constructor Escala, Arquitectura E Ingeniería Integral, Sociedad Anónima De Capital Variable</t>
  </si>
  <si>
    <t>GCE1704045SA</t>
  </si>
  <si>
    <t>Venta - Materiales Pétreos
Venta - Material Para La Construcción Venta - Señalamientos Viales Arrendamiento - Maquinaria En General Prestación De Servicios - Fletes</t>
  </si>
  <si>
    <t>Cto. Cardenal</t>
  </si>
  <si>
    <t>101-A</t>
  </si>
  <si>
    <t>L.5</t>
  </si>
  <si>
    <t>Campo De Tiro</t>
  </si>
  <si>
    <t>42039</t>
  </si>
  <si>
    <t>contabilidad@corporativoescala.com, escala@corporativoescala.com</t>
  </si>
  <si>
    <t>Grupo Constructor Macvi, Sociedad Anonima De Capital Variable</t>
  </si>
  <si>
    <t>GCM171202ML7</t>
  </si>
  <si>
    <t>Pv7 - Pavimentación Hidráulica Y/O Asfáltica; Gb7 -
Guarniciones Y Banquetas;
Se7  - Sistema De Alcantarillado Sanitario Y Obras Complementarias;</t>
  </si>
  <si>
    <t>Calle Madrid, Localidad Pachuquilla</t>
  </si>
  <si>
    <t>grupoconstructormacvi@gmail.com</t>
  </si>
  <si>
    <t>Arquitectura E Ingenieria Jp, Sociedad Anonima De Capital Variable</t>
  </si>
  <si>
    <t>AIJ1808177A4</t>
  </si>
  <si>
    <t>Pv7 - Pavimentación Hidráulica Y/O Asfáltica; Ei7 - Edificación;
Ry7 - Proyectos; Er7 - Estructuras.</t>
  </si>
  <si>
    <t>Calle Fernando Montes De Oca, Localidad Vito</t>
  </si>
  <si>
    <t>Vito</t>
  </si>
  <si>
    <t>42985</t>
  </si>
  <si>
    <t>Pascual</t>
  </si>
  <si>
    <t>jparquitectosmx@gmail.com</t>
  </si>
  <si>
    <t>Empresarios De San Cristobal, Sociedad Anónima De Capital Variable</t>
  </si>
  <si>
    <t>ESC140918G16</t>
  </si>
  <si>
    <t>Carretera Centro De Población Tolantongo</t>
  </si>
  <si>
    <t>42370</t>
  </si>
  <si>
    <t>Aurelio</t>
  </si>
  <si>
    <t>estacion@empresariosdesancristobal.com</t>
  </si>
  <si>
    <t>Grupo Constructor Vivego De México, Sociedad Anónima De Capital Variable</t>
  </si>
  <si>
    <t>GCV241202S84</t>
  </si>
  <si>
    <t>Venta - Ferreteria Y Tlapaleria En General Venta - Pintura En General</t>
  </si>
  <si>
    <t>42730</t>
  </si>
  <si>
    <t>Elsa</t>
  </si>
  <si>
    <t>Aurelia</t>
  </si>
  <si>
    <t>Civil Works Martzam, Sociedad Anonima De Capital Variable</t>
  </si>
  <si>
    <t>CWM100305SRA</t>
  </si>
  <si>
    <t>Pv7 - Pavimentación Hidráulica Y/O Asfáltica; Gb7 - Guarniciones Y Banquetas;
Rh7 - Rehabilitación De Caminos;
Se7 - Sistema De Alcantarillado Sanitario Y Obras Complementarias; Ei7  - Edificación.</t>
  </si>
  <si>
    <t>Av. Manuel Vargas Cataño</t>
  </si>
  <si>
    <t>42083</t>
  </si>
  <si>
    <t>civil.works.contratistas@hotmail.com</t>
  </si>
  <si>
    <t>Constructora Y Comercializadora Eomi, Sociedad Anonima De Capital Variable</t>
  </si>
  <si>
    <t>CCE230802T55</t>
  </si>
  <si>
    <t>Ra7 - Rehabilitación Y Remodelación De Edificios Mt7 - Mantenimiento De Edificios
Dm7 - Demoliciones
Pi7 - Pailería Y Soldadura
Mc7 - Mantenimiento Y Obras Complementarias De Edificación</t>
  </si>
  <si>
    <t>Boulevard Ramon G Bonfil.</t>
  </si>
  <si>
    <t>Depto 1209</t>
  </si>
  <si>
    <t>Otra No Espeficicada En El Catalogo</t>
  </si>
  <si>
    <t>Yozeth</t>
  </si>
  <si>
    <t>yozethcontratistas@gmail.com</t>
  </si>
  <si>
    <t>Corporativo Valle Mole, Sociedad Anonima De Capital Variable.</t>
  </si>
  <si>
    <t>CVM21100539A</t>
  </si>
  <si>
    <t>Pv7 - Pavimentación Hidráulica Y/O Asfáltica Gb7 - Guarniciones Y Banquetas
Rd7 - Red De Atarjeas
Ma7 - Mantenimiento Y Obras Complementarias De Sistema De Alcantarillado Sanitario Ln7 - Líneas De Conducción, Alineación Y Distribución.</t>
  </si>
  <si>
    <t>Calle Plan De Ayala</t>
  </si>
  <si>
    <t>La Reforma</t>
  </si>
  <si>
    <t>42700</t>
  </si>
  <si>
    <t>Holdair</t>
  </si>
  <si>
    <t>corporativommole@gmail.com</t>
  </si>
  <si>
    <t>Klca Comunicacion, Sociedad Anónima De Capital Variable</t>
  </si>
  <si>
    <t>KCO201123EL3</t>
  </si>
  <si>
    <t>Venta - Artículos Promocionales Y De Publicidad En General Prestación De Servicios - Publicidad En Medios
Prestación De Servicios - Impresión Y Publicidad
Prestación De Servicios - Instalación, Elaboración Y Renta De Espectaculares.</t>
  </si>
  <si>
    <t>Mina La Providencia</t>
  </si>
  <si>
    <t>Abelardo</t>
  </si>
  <si>
    <t>javierabelardomartingomez@gmail.com</t>
  </si>
  <si>
    <t>Djmc Comercializadora Y Constructora, Sociedad Anónima De Capital Variable</t>
  </si>
  <si>
    <t>Mc7 - Mantenimiento Y Obras Complementarias De Edificación Ln7 - Líneas De Conducción, Alineación Y Distribución
Ed7 - Estudios Ry7 - Proyectos
Pv7 - Pavimentación Hidráulica Y/O Asfáltica</t>
  </si>
  <si>
    <t>josue_2603@hotmail.com</t>
  </si>
  <si>
    <t>Construcciones Lumavic, Sociedad Anonima De Capital Variable.</t>
  </si>
  <si>
    <t>CLU171018230</t>
  </si>
  <si>
    <t>Ce7 - Carreteras Ut7 - Puentes
Cx7 - Contención De Tierras Ei7 - Edificación
Er7 - Estructuras.</t>
  </si>
  <si>
    <t>Corpus</t>
  </si>
  <si>
    <t>Fracc. Terranova</t>
  </si>
  <si>
    <t>Miriam</t>
  </si>
  <si>
    <t>c.lumavic@gmail.com</t>
  </si>
  <si>
    <t>Nibay Construcciones; Sociedad Anonima De Capital Variable.</t>
  </si>
  <si>
    <t>NCO080520NP0</t>
  </si>
  <si>
    <t xml:space="preserve">Carreteras - Ce7
Pavimentación Hidráulica Y/O Asfáltica - Pv7 Guarniciones Y Banquetas - Gb7
Sistemas De Alcantarillado Y Obras Complementarias -Se7
Mantenimiento Y Obras Complementarias De Sistema De Alcantarillado Sanitario - Ma7 Sistemas De Agua Potable
- St7
Lineas De Conduccion, Alineacion Y Distribucion -Ln7 Edificacion - Ei7
</t>
  </si>
  <si>
    <t>Local 2</t>
  </si>
  <si>
    <t>Otra</t>
  </si>
  <si>
    <t>43991</t>
  </si>
  <si>
    <t>Cervando</t>
  </si>
  <si>
    <t>nibay_construcciones@hotmail.com</t>
  </si>
  <si>
    <t>Bologur &amp; Asociados, Sociedad Anonima De Capital Variable</t>
  </si>
  <si>
    <t>BAA2003272X8</t>
  </si>
  <si>
    <t>Pv7 - Pavimentación Hidráulica Y/O Asfáltica Rd7 - Red De Atarjeas
Ei7  - Edificación
Ln7 - Líneas De Conducción, Alineación Y Distribución Tn7 - Tanques.</t>
  </si>
  <si>
    <t>Calle Sonora</t>
  </si>
  <si>
    <t>209 A</t>
  </si>
  <si>
    <t>Cubitos</t>
  </si>
  <si>
    <t>42090</t>
  </si>
  <si>
    <t>Imelda</t>
  </si>
  <si>
    <t>bologur2025@gmail.com</t>
  </si>
  <si>
    <t>Cerro De Bisnagas, Sociedad Anónima De Capital Variable</t>
  </si>
  <si>
    <t>CBI061025HX3</t>
  </si>
  <si>
    <t>42320</t>
  </si>
  <si>
    <t>Noel</t>
  </si>
  <si>
    <t>cerrobisnagas@hotmail.com</t>
  </si>
  <si>
    <t>Proyectos Y Construcciones Valgomsa, Sociedad Anónima De Capital Variable</t>
  </si>
  <si>
    <t>Px7 - Pozos De Absorción
Ln7 - Líneas De Conducción, Alineación Y Distribución Ed7 - Estudios- Ed7
Ry7 - Proyectos- Ry7
Pv7 - Pavimentación Hidraulica Y/O Asfaltica</t>
  </si>
  <si>
    <t>Blvd Ramón G Bonfil</t>
  </si>
  <si>
    <t>Altea Residencial</t>
  </si>
  <si>
    <t>Construcciones Proyectos Y Urbanizaciones Torr-Es, Sociedad Anonima De Capital Variable</t>
  </si>
  <si>
    <t>Pv7 - Pavimentación Hidráulica Y/O Asfáltica;
Ma7 - Mantenimiento Y Obras Complementarias De Sistema De Alcantarillado Sanitario; Ei7 - Edificación; Tc7 - Techumbres.</t>
  </si>
  <si>
    <t>Calle Mesón Casa Vieja</t>
  </si>
  <si>
    <t>43625</t>
  </si>
  <si>
    <t>España</t>
  </si>
  <si>
    <t>jermal0409@gmail.com</t>
  </si>
  <si>
    <t>Constructora Emgo, Sociedad De Responsabilidad Limitada De Capital Variable.</t>
  </si>
  <si>
    <t>CEM151231BM3</t>
  </si>
  <si>
    <t>Venta - Maquinaria En General
Venta - Vehículos En General (Nuevos) Únicamente: Remolques</t>
  </si>
  <si>
    <t>Calle Primera De Alamos</t>
  </si>
  <si>
    <t>42088</t>
  </si>
  <si>
    <t>constructoraemgo@hotmail.com</t>
  </si>
  <si>
    <t>Construcción E Ingeniería Escamilla, Sociedad Anónima De Capital Variable</t>
  </si>
  <si>
    <t>CIE040820HA9</t>
  </si>
  <si>
    <t>Pv7 - Pavimentación Hidráulica Y/O Asfáltica Gb7 - Guarniciones Y Banquetas
Se7 - Sistema De Alcantarillado Sanitario Y Obras Complementarias St7 - Sistema De Agua Potable
Ei7 - Edificación</t>
  </si>
  <si>
    <t>Calle  Circuito Cardenal</t>
  </si>
  <si>
    <t>Loc 5</t>
  </si>
  <si>
    <t>Fracc Campo De Tiro</t>
  </si>
  <si>
    <t>jcescamilla@construcie.com.mx</t>
  </si>
  <si>
    <t>Rrj Construccion Altiplano, Sociedad Anónima De Capital Variable</t>
  </si>
  <si>
    <t>RCA190125256</t>
  </si>
  <si>
    <t>Or7-Obra  Eléctrica</t>
  </si>
  <si>
    <t>Av Independencia</t>
  </si>
  <si>
    <t>Plaza Vieja</t>
  </si>
  <si>
    <t>43976</t>
  </si>
  <si>
    <t>Quiroz</t>
  </si>
  <si>
    <t>rrjconstruccionaltiplano@gmail.com</t>
  </si>
  <si>
    <t xml:space="preserve"> Hipole Ingeniería Construcciones Y Servicios, Sociedad Anónima De Capital Variable</t>
  </si>
  <si>
    <t>HIC190412S7A</t>
  </si>
  <si>
    <t>Pv7 - Pavimentación Hidráulica Y/O Asfáltica Rd7 - Red De Atarjeas
St7 - Sistema De Agua Potable Or7 - Obra Eléctrica
Ei7 - Edificación</t>
  </si>
  <si>
    <t>Carretera Tula - Jorobas</t>
  </si>
  <si>
    <t>Km 31.8</t>
  </si>
  <si>
    <t>El Llano 2da Seccion</t>
  </si>
  <si>
    <t>hipoleics@hotmail.com</t>
  </si>
  <si>
    <t>Planet Infraestructura, Sociedad Anonima De Capital Variable.</t>
  </si>
  <si>
    <t>PIN121127923</t>
  </si>
  <si>
    <t>Em7 - Empedrado;
Cd7 - Construcción De Mampostería, Concreto Y Bordos; Or7 - Obra Eléctrica;</t>
  </si>
  <si>
    <t>Calle Carretera México Pachuca Km. 80</t>
  </si>
  <si>
    <t>Depto. A</t>
  </si>
  <si>
    <t>Santa Matilde</t>
  </si>
  <si>
    <t>42119</t>
  </si>
  <si>
    <t>PLANET_INFRAESTRUCTURA@HOTMAIL.COM</t>
  </si>
  <si>
    <t>Ticmi Olvera, Sociedad Anónima De Capital Variable</t>
  </si>
  <si>
    <t>TOL2011031YA</t>
  </si>
  <si>
    <t>Venta - Electrodomésticos
Venta - Equipo De Cómputo, Consumibles Y Accesorios Venta - Equipo De Oficina En General
Venta - Equipo Y Equipamiento Para Ambulancias Y Patrullas Venta - Papelería</t>
  </si>
  <si>
    <t>Edwin</t>
  </si>
  <si>
    <t>ticmi.olvera24@gmail.com</t>
  </si>
  <si>
    <t>Grupo Puccu Sociedad Anonima De Capital Variable</t>
  </si>
  <si>
    <t>GPU181108E52</t>
  </si>
  <si>
    <t>Pv7: Pavimentacion Hidraulica Y/O Asfaltica Ei7:
Edificacion
Pr7: Perforacion De Pozos Eu7:
Equipoamiento De Pozos
Se7: Sistema De Alcantarillado Sanitario Y Obras Complementarias
Me7: Mantenimiento Y Obras Complementarias De Canales, Drenes Y Bordos Cm7: Caminos Rurales
Ln7: Lineas De Conduccion, Alineacion Y Distribucion</t>
  </si>
  <si>
    <t>E No 103 Nv 1</t>
  </si>
  <si>
    <t>grupopuccu@gmail.com</t>
  </si>
  <si>
    <t>Grupo Dental Pachuca, Sociedad Anónima De Capital Variable</t>
  </si>
  <si>
    <t>GDP191112AAA</t>
  </si>
  <si>
    <t>Venta - Equipo Médico Dental Venta - Equipo Médico
Venta - Material De Curación Venta - Papelería
Venta - Mobiliario De Oficina</t>
  </si>
  <si>
    <t>Raul Berber Coutiño</t>
  </si>
  <si>
    <t>Fracc. Cipreses</t>
  </si>
  <si>
    <t>42183</t>
  </si>
  <si>
    <t>grupodentalpachuca@gmail.com</t>
  </si>
  <si>
    <t>Gas Cabrera, Sociedad Anónima De Capital Variable</t>
  </si>
  <si>
    <t>GCA211007BL4</t>
  </si>
  <si>
    <t>Venta - Gas L.P.</t>
  </si>
  <si>
    <t>Hacienda Ojuelos</t>
  </si>
  <si>
    <t>Haciendas De Tizayuca</t>
  </si>
  <si>
    <t>43815</t>
  </si>
  <si>
    <t>Angel</t>
  </si>
  <si>
    <t>encierro.cabreragas@yahoo.com</t>
  </si>
  <si>
    <t>Farmacias Saro, Sociedad Anonima De Capital Variable</t>
  </si>
  <si>
    <t>FSA140821UM0</t>
  </si>
  <si>
    <t>Venta: Material De Curación
Venta - Medicamentos (Únicamente: No Controlados).</t>
  </si>
  <si>
    <t>Calle Avenida Federalismo</t>
  </si>
  <si>
    <t>42032</t>
  </si>
  <si>
    <t>Erik</t>
  </si>
  <si>
    <t>Gamaliel</t>
  </si>
  <si>
    <t>marcos.alvarado@farmamigo.com</t>
  </si>
  <si>
    <t>Servicios Empresariales Teresp, Sociedad Anónima De Capital Variable</t>
  </si>
  <si>
    <t>SET240123P10</t>
  </si>
  <si>
    <t>Pv7 - Pavimentación Hidráulica Y/O Asfáltica Gb7 - Guarniciones Y Banquetas
Cm7 - Caminos Rurales</t>
  </si>
  <si>
    <t>Hualula</t>
  </si>
  <si>
    <t>Teran</t>
  </si>
  <si>
    <t>llanteran@outlook.com</t>
  </si>
  <si>
    <t>Consorcio Lb, Sociedad Anonima De Capital Variable</t>
  </si>
  <si>
    <t>CLB2409134G2</t>
  </si>
  <si>
    <t>Venta - Material Eléctrico Venta -
Software
Venta - Equipo De Cómputo, Consumibles Y Accesorios</t>
  </si>
  <si>
    <t>Cam Real De Plata</t>
  </si>
  <si>
    <t>Ileana</t>
  </si>
  <si>
    <t>Berenice</t>
  </si>
  <si>
    <t>consorciolb2025@gmail.com</t>
  </si>
  <si>
    <t>Edificaciones Metalicas De Pachuca, Sociedad Anonima De Capital Variable</t>
  </si>
  <si>
    <t>Venta -  Estructuras.
Prestación De Servicios - Estudios, Proyectos, Capacitación Y Asesoría Especializada.</t>
  </si>
  <si>
    <t>Calle Circuito La Providencia</t>
  </si>
  <si>
    <t>Manza 71 Lt 64</t>
  </si>
  <si>
    <t>Mneral De La Reforma</t>
  </si>
  <si>
    <t>Marybon Construcciones, Sociedad Anonima De Capital Variable</t>
  </si>
  <si>
    <t>MCO120416FU8.</t>
  </si>
  <si>
    <t>Pv7 - Pavimentación Hidráulica Y/O Asfáltica; Ta7 - Terracerias;
St7 - Sistema De Agua Potable; Gb7 - Guarniciones Y Banquetas;</t>
  </si>
  <si>
    <t>Calle Independencia, Localidad Acayuca</t>
  </si>
  <si>
    <t>Marcelo</t>
  </si>
  <si>
    <t>marybonconstrucciones@hotmail.com</t>
  </si>
  <si>
    <t>Kreamobler, Sociedad Anónima De Capital Variable</t>
  </si>
  <si>
    <t>KRE160317IY7</t>
  </si>
  <si>
    <t>Venta - Ropa En General</t>
  </si>
  <si>
    <t>Cerrada Río Jordán</t>
  </si>
  <si>
    <t>194a</t>
  </si>
  <si>
    <t>El Palmar</t>
  </si>
  <si>
    <t>Elba</t>
  </si>
  <si>
    <t>Mayela</t>
  </si>
  <si>
    <t>kreamobler@hotmail.com</t>
  </si>
  <si>
    <t>Ocrid, Sociedad Anonima De Capital Variable</t>
  </si>
  <si>
    <t>OCR200304V95</t>
  </si>
  <si>
    <t>Venta -  Artículos E Instrumentos De Limpieza En General (Jarcería) Venta - Equipo De Cómputo, Consumibles Y Accesorios
Venta -  Ferretería Y Tlapalería En General.</t>
  </si>
  <si>
    <t>Calle Javier Rojo Gomez, Localidad Santa Maria Amajac</t>
  </si>
  <si>
    <t>42651</t>
  </si>
  <si>
    <t>Chrystian</t>
  </si>
  <si>
    <t>crystian.1582@gmail.com</t>
  </si>
  <si>
    <t>Conservación De Edificios Yasver Sociedad Anónima De Capital Variable</t>
  </si>
  <si>
    <t>Prestación De Servicios -  Instalación Y Mantenimiento De Tierras Físicas Prestación De Servicios
-  Mantenimiento De Instalaciones Eléctricas.</t>
  </si>
  <si>
    <t>Calle Santa Lucia</t>
  </si>
  <si>
    <t>Mza. 50, Lt. 4</t>
  </si>
  <si>
    <t>padrones.yasver@gmail.com</t>
  </si>
  <si>
    <t>Woola Group, Sociedad Anónima De Capital Variable</t>
  </si>
  <si>
    <t>WGR090130F89</t>
  </si>
  <si>
    <t>Venta - Equipo De Oficina En General
Venta - Equipo De Cómputo, Consumibles Y Accesorios Arrendamiento - Equipo De Cómputo.
Prestación De Servicios - Instalación De Equipo De Cómputo</t>
  </si>
  <si>
    <t>Av. Cuauhtémoc</t>
  </si>
  <si>
    <t>42000</t>
  </si>
  <si>
    <t>Victor</t>
  </si>
  <si>
    <t>disada1@hotmail.com</t>
  </si>
  <si>
    <t>Pinturas Tasquillo, Sociedad Anónima De Capital Variable</t>
  </si>
  <si>
    <t>PTA120130G2A</t>
  </si>
  <si>
    <t>Venta - Ferretería Y Tlapalería En General Venta - Impermeabilizantes</t>
  </si>
  <si>
    <t>Benjamín García</t>
  </si>
  <si>
    <t>San Antonio</t>
  </si>
  <si>
    <t>42302</t>
  </si>
  <si>
    <t>mendozah.miriam@hotmail.com</t>
  </si>
  <si>
    <t>Coyelu Soluciones, Sociedad Por Acciones Simplificada De Capital Variable</t>
  </si>
  <si>
    <t>CSO24112781A</t>
  </si>
  <si>
    <t>Calle Privada Loros</t>
  </si>
  <si>
    <t>D3, M15 L19</t>
  </si>
  <si>
    <t>frankarten@gmail.com</t>
  </si>
  <si>
    <t>Sociedad Constructora Idan, Sociedad Anónima De Capital Variable</t>
  </si>
  <si>
    <t>CID1803094B8</t>
  </si>
  <si>
    <t>Ce7 -  Carreteras Ta7 - Terracerías
Pv7 - Pavimentación Hidráulica Y/O Asfáltica Cv7 - Conservación De Carreteras, Bacheo
Mi7 - Mantenimiento Y Obras Complementarias De Carreteras Gb7 - Guarniciones Y Banquetas
Em7 - Empedrado</t>
  </si>
  <si>
    <t>Calle Arnulfo Gomez Farias</t>
  </si>
  <si>
    <t>contacto@idan.com.mx</t>
  </si>
  <si>
    <t>‘Grupo Baur Logistica Y Administracion De Negocios, Sociedad Anonima De Capital Variable</t>
  </si>
  <si>
    <t>UCO890313UF3</t>
  </si>
  <si>
    <t>Venta - Artículos Promocionales Y De Publicidad En General Venta - Software Y Equipo Didáctico
Arrendamiento - Equipo De Audio, Video E Iluminación Arrendamiento
-  Escenarios</t>
  </si>
  <si>
    <t>Calle Nicolas Bravo</t>
  </si>
  <si>
    <t>Suribe245@gmail.com</t>
  </si>
  <si>
    <t>Comercializadora Monzur, Sociedad Anonima De Capital Variable</t>
  </si>
  <si>
    <t>CMO240812381</t>
  </si>
  <si>
    <t>Venta: Calzado
Venta - Emulsiones, Mezcla Asfáltica Y Sus Derivados Venta - Lubricantes Y Aditivos
Venta - Llantas</t>
  </si>
  <si>
    <t>monzurcomercializadora2025@gmail.com</t>
  </si>
  <si>
    <t>Clinica La Paz, Sociedad De Responsabilidad Limitada De Capital Variable</t>
  </si>
  <si>
    <t>CPA220802R97</t>
  </si>
  <si>
    <t>Prestación De Servicios - Servicios Médicos</t>
  </si>
  <si>
    <t>Boulevard Panorámico</t>
  </si>
  <si>
    <t>Adolfo López Mateos</t>
  </si>
  <si>
    <t>Perfecto</t>
  </si>
  <si>
    <t>Madrid</t>
  </si>
  <si>
    <t>clinicalapaz.pachuca@gmail.com</t>
  </si>
  <si>
    <t>Mialka, Sociedad Anonima De Capital Variable</t>
  </si>
  <si>
    <t>Pv7 - Pavimentación Hidráulica Y/O Asfáltica
Ra7 - Rehabilitación Y Remodelación De Edificios
Mc7 - Mantenimiento Y Obras Complementarias De Edificación Er7 - Estructuras Ei7 - Edificación.</t>
  </si>
  <si>
    <t>Calle Av Ferro Central</t>
  </si>
  <si>
    <t>mialkacontratista@gmail.com</t>
  </si>
  <si>
    <t>Rrj Construccion Altiplano, Sociedad Anonima De Capital Variable.</t>
  </si>
  <si>
    <t>Venta - Ferretería Y Tlapalería En General
Prestación De Servicios - Mantenimiento De Instalaciones Eléctricas</t>
  </si>
  <si>
    <t>Av. Independencia</t>
  </si>
  <si>
    <t>Arteco Textiles, Sociedad Anonima De Capital Variable</t>
  </si>
  <si>
    <t>ATE250107QA1</t>
  </si>
  <si>
    <t>Venta - Uniformes En General (Únicamente: Escolares; Uniformes Ejecutivos)</t>
  </si>
  <si>
    <t>Expropiación Pemex</t>
  </si>
  <si>
    <t>Cecilia</t>
  </si>
  <si>
    <t>Lizeth</t>
  </si>
  <si>
    <t>Godínez</t>
  </si>
  <si>
    <t>artecotextiles@gmail.com</t>
  </si>
  <si>
    <t>Distribucciones De Materiales Para La Construccion Fycah, Sociedad Anónima De Capital Variable</t>
  </si>
  <si>
    <t>DMC200410S94</t>
  </si>
  <si>
    <t>Venta - Material Para La Construcción: Únicamente (Cemento; Mortero).</t>
  </si>
  <si>
    <t>El Arenal</t>
  </si>
  <si>
    <t>42680</t>
  </si>
  <si>
    <t>Piedad</t>
  </si>
  <si>
    <t>fortaleza_actopan@hotmail.com</t>
  </si>
  <si>
    <t>Cadena Comercial Vysne Sociedad De Responsabilidad Limitada De Capital Variable</t>
  </si>
  <si>
    <t>CCV2210259T8</t>
  </si>
  <si>
    <t>Venta  - Agroquímicos Venta - Calentadores
Venta - Equipo De Jardineria En General Venta - Equipo Para Invernaderos
Venta - Equipo De Protección Y Seguridad Industrial Venta - Equipos Solares
Venta - Ferreteria Y Tlapaleria En General
Venta  -  Geomembrana</t>
  </si>
  <si>
    <t>Mixquiahuala De Juarez</t>
  </si>
  <si>
    <t>grupocomercial85@gmail.com</t>
  </si>
  <si>
    <t>Distribuidora De Llantas Y Autoservicios Goes, Sociedad Anónima De Capital Variable</t>
  </si>
  <si>
    <t>DLA060404C75</t>
  </si>
  <si>
    <t>Venta - Accesorios Y Refacciones Para Vehículos Venta - Lubricantes Y Aditivos
Venta - Llantas
Venta - Accesorios Y Refacciones Para Llantas</t>
  </si>
  <si>
    <t>Zacualtipan De Angeles</t>
  </si>
  <si>
    <t>43200</t>
  </si>
  <si>
    <t>Lilia</t>
  </si>
  <si>
    <t>llanteragoes@gmail.com</t>
  </si>
  <si>
    <t>Ingeniería De Costos Alfab, Sociedad Anónima De Capital Variable</t>
  </si>
  <si>
    <t>ICA200221PT0</t>
  </si>
  <si>
    <t>Ce7 - Carreteras
Pv7 - Pavimentación Hidráulica Y/O Asfáltica St7 - Sistema De Agua Potable
Ln7 - Líneas De Conducción, Alineación Y Distribución Ei7 - Edificación
Mc7 - Mantenimiento Y Obras Complementarias De Edificación Cx7 - Contención De Tierras
Md7 - Muros De Contención
Ry7 - Proyectos</t>
  </si>
  <si>
    <t>Cerrada Del Jardín</t>
  </si>
  <si>
    <t>Lomas Del Chacón</t>
  </si>
  <si>
    <t xml:space="preserve">Luis Alfredo </t>
  </si>
  <si>
    <t>Gayosso</t>
  </si>
  <si>
    <t>ingcostos.alfab25@gmail.com</t>
  </si>
  <si>
    <t>Gench Grupo Constructor, Sociedad Anónima De Capital Variable</t>
  </si>
  <si>
    <t>Ta7 - Terracerías</t>
  </si>
  <si>
    <t>Paola</t>
  </si>
  <si>
    <t>contable@gench.mx</t>
  </si>
  <si>
    <t>Grupo Richalza, Sociedad Anónima De Capital Variable</t>
  </si>
  <si>
    <t>GRI2107233F8</t>
  </si>
  <si>
    <t>Ee7 - Electrificación Ce7 - Carreteras  Or7 - Obra Eléctrica</t>
  </si>
  <si>
    <t>207 A</t>
  </si>
  <si>
    <t>Wulfrano</t>
  </si>
  <si>
    <t>wulfrano@gruporichalza.com, maria.teresa@gruporichalza.com.mx</t>
  </si>
  <si>
    <t>Constructora Y Comercializadora Kyzo, Sociedad Anonima De Capital Variable</t>
  </si>
  <si>
    <t>CCK090630G64</t>
  </si>
  <si>
    <t>Ce7  - Carreteras Ta7 - Terracerias
Pv7 - Pavimentación Hidráulica Y/O Asfáltica Gb7 - Guarniciones Y Banquetas</t>
  </si>
  <si>
    <t>Calle 5 De Mayo</t>
  </si>
  <si>
    <t>43840</t>
  </si>
  <si>
    <t>Kyzoconstructrora@hotmail.com</t>
  </si>
  <si>
    <t>Construcciones Verasi, Sociedad Anónima De Capital Variable</t>
  </si>
  <si>
    <t>CVE161017139</t>
  </si>
  <si>
    <t>Venta - Emulsiones, Mezcla Asfáltica Y Sus Derivados Venta - Material Para Bacheo
Venta - Material Para La Construcción</t>
  </si>
  <si>
    <t>Santa Lucia</t>
  </si>
  <si>
    <t>Eric</t>
  </si>
  <si>
    <t>Asiain</t>
  </si>
  <si>
    <t>padrones.verasi@gmail.com</t>
  </si>
  <si>
    <t>Njs Grupo De Negocios Empresariales, Sociedad Anónima De Capital Variable</t>
  </si>
  <si>
    <t>NGN18111748A</t>
  </si>
  <si>
    <t>Mv7  - Movimiento De Tierras, Excavaciones Y Obras Complementarias Mc7 - Mantenimiento Y Obras Complementarias De Edificación
Se7 -  Sistema De Alcantarillirado Sanitario Y Obras Complementarias Ub7 - Urbanizacion Y Edificacion
Es7 -  Estructuras Metalicas.</t>
  </si>
  <si>
    <t>Calle Avenida Francisco I. Madero</t>
  </si>
  <si>
    <t>42180</t>
  </si>
  <si>
    <t>Jhonatan</t>
  </si>
  <si>
    <t>Servin</t>
  </si>
  <si>
    <t>cuentasexitus@outlook.com</t>
  </si>
  <si>
    <t>Ingenieria De Costos Alfab, Sociedad Anonima De Capital Variable</t>
  </si>
  <si>
    <t>Ce7 - Carreteras
Pv7 - Pavimentacion Hidraulica Y/O Asfáltica St7 - Sistemas De Agua Potable
Ln7 - Líneas De Conduccion, Alineacion Y Distribución Ei7 - Edificación
Mc7 - Mantenimiento Y Obras Complementarias De Edificación Cx7 - Contención De Tierras
Md7 - Muros De Contención Ry7 - Proyectos</t>
  </si>
  <si>
    <t>Luis Alfredo</t>
  </si>
  <si>
    <t>Estrategias Digitales Y Comunicacion Politica Internacional, Sociedad De Responsabilidad Limitada De Capital Variable</t>
  </si>
  <si>
    <t>EDC221007246</t>
  </si>
  <si>
    <t>Prestación De Servicios - Diseño E Implementación De Plan En Comunicación Y Relaciones Públicas Prestaciones De Servicios - Producciones Para Publicidad
Prestación De Servicios - Publicidad En Medios
Prestación De Servicios-  Estudios, Proyectos Capacitación Y Asesoría Especializada.</t>
  </si>
  <si>
    <t>Calle General Ignacio Mejía</t>
  </si>
  <si>
    <t>Maricruz</t>
  </si>
  <si>
    <t>Nava</t>
  </si>
  <si>
    <t>contabilidad@hidalgo2024.mx</t>
  </si>
  <si>
    <t>Servicios De Logística Y Distribucion Dumac, Sociedad Anónima De Capital Variable</t>
  </si>
  <si>
    <t>SLD221109CA2</t>
  </si>
  <si>
    <t>Venta - Artículos E Instrumentos De Limpieza En General (Jarcería) Venta - Equipo Para Parques Y Alumbrado Público
Prestacion De Servicios - Recolección, Transporte, Tratamiento Y Disposición Final De Residuos No Peligrosos
Prestacion De Servicios - Transporte (Únicamente: De Carga En General; Transporte De Pasajeros Foráneos Y De Turismo).</t>
  </si>
  <si>
    <t>Flor De Violeta</t>
  </si>
  <si>
    <t>Luz</t>
  </si>
  <si>
    <t>Ariana</t>
  </si>
  <si>
    <t>serviciosdumaclogistica@gmail.com</t>
  </si>
  <si>
    <t>Centro De Manufactura Rid, Sociedad De Responsabilidad Limitada De Capital Variable</t>
  </si>
  <si>
    <t>CMR190503RWA</t>
  </si>
  <si>
    <t>Venta - Señalamientos Viales
Venta - Piezas Metálicas Y Subensambladas
Venta -  Equipo Para Parques Y Alumbrado Público Venta - Estructuras.</t>
  </si>
  <si>
    <t>Circuito Isac, Localidad Cd Sahagun</t>
  </si>
  <si>
    <t>Lote A-26</t>
  </si>
  <si>
    <t>Zona Industrial</t>
  </si>
  <si>
    <t>43998</t>
  </si>
  <si>
    <t>Puga</t>
  </si>
  <si>
    <t>gerencia.general@rid-industrias.com</t>
  </si>
  <si>
    <t>Servicios Empresariales P.C.P. Grupo Azteca, Sociedad Anónima De Capital Variable</t>
  </si>
  <si>
    <t>SEP121215KN1</t>
  </si>
  <si>
    <t>Prestación De Servicios - Sistema Integral De Enlace Y Monitoreo De Seguridad Y Vigilancia (Únicamente: Vigilancia)</t>
  </si>
  <si>
    <t>Carretera Federal México - Tuxpan Km 85</t>
  </si>
  <si>
    <t>19 A</t>
  </si>
  <si>
    <t>43645</t>
  </si>
  <si>
    <t>Eliud</t>
  </si>
  <si>
    <t>pcp.grupoazteca@hotmail.com</t>
  </si>
  <si>
    <t>Constructora Emgo, Sociedad De Responsabilidad Limitada De Capital Variable</t>
  </si>
  <si>
    <t>Pv7 - Pavimentación Hidráulica Y/O Asfáltica
Mi7 - Mantenimiento Y Obras Complementarias De Carreteras Rh7 - Rehabilitación De Caminos
Cd7 - Construcción De Mampostería, Concreto Y Bordos
Me7 - Mantenimiento Y Obras Complementarias De Canales, Drenes Y Bordos Md7 - Muros De Contención
Ms7 - Muros De Concreto Sd7 - Sistemas De Riego
Ma7 - Mantenimiento Y Obras Complementarias De Sistema De Alcantarillado Sanitario</t>
  </si>
  <si>
    <t>Estación De Servicio Tellez, Sociedad Anónima De Capital Variable</t>
  </si>
  <si>
    <t>EST210812GX3</t>
  </si>
  <si>
    <t>Venta - Gasolina Y Diesel.</t>
  </si>
  <si>
    <t>Calle Boulevard Real De Tellez</t>
  </si>
  <si>
    <t>43845</t>
  </si>
  <si>
    <t>estaciondeserviciotellez@gmail.com</t>
  </si>
  <si>
    <t xml:space="preserve"> King Oasis, Sociedad Anónima De Capital Variable</t>
  </si>
  <si>
    <t>KOA170802IC3</t>
  </si>
  <si>
    <t>Venta - Ropa En General
Prestación De Servicios - Impresión Y Publicidad</t>
  </si>
  <si>
    <t>kingoasis_oficina@hotmail.com</t>
  </si>
  <si>
    <t>Prestación De Servicios - Asesoría (Unicamente Especializada) Prestación De Servicios
- Capacitación (Unicamente Administrativa)
Prestación De Servicios -  Consultoría (Unicamente Administración Pública; Ambiental); Prestación De Servicios - Estudios, Proyectos, Capacitación Y Asesoría Especializada</t>
  </si>
  <si>
    <t>alonso@aracnia.info</t>
  </si>
  <si>
    <t>Precisión Diagnóstica Dalice, Sociedad Anónima De Capital Variable</t>
  </si>
  <si>
    <t>PDD210925JZ4</t>
  </si>
  <si>
    <t>Prestación De Servicios - Análisis Clínicos En General
Prestación De Servicios - Laboratorios De Análisis Clínicos Y Bacteriológicos</t>
  </si>
  <si>
    <t>Pb</t>
  </si>
  <si>
    <t>Teodoro</t>
  </si>
  <si>
    <t>Monter</t>
  </si>
  <si>
    <t>facturasdalice@gmail.com</t>
  </si>
  <si>
    <t>Promotora Odiseas Brito, Sociedad Anónima De Capital Variable</t>
  </si>
  <si>
    <t>POB240701CN8</t>
  </si>
  <si>
    <t>Prestación De Servicios - Asesoría (Únicamente: Especializada; Turismo; Legal);</t>
  </si>
  <si>
    <t>Blvd. Luis Donaldo Colosio</t>
  </si>
  <si>
    <t>Km 7.7</t>
  </si>
  <si>
    <t>odiseasbrito79@gmail.com</t>
  </si>
  <si>
    <t>Jorge Luis</t>
  </si>
  <si>
    <t>Cerro</t>
  </si>
  <si>
    <t>CEPJ940514FA5</t>
  </si>
  <si>
    <t>Arrendamiento - Carpas;
Arrendamiento - Equipo De Salón Para Eventos.</t>
  </si>
  <si>
    <t>elleon10034@gmail.com</t>
  </si>
  <si>
    <t>Personería Jurídica del proveedor o contratista es físico, no cuenta con domicilio en el extranjero, los demás criterios vacíos son porque no se requieren para el trámite.</t>
  </si>
  <si>
    <t>SARL551221J17</t>
  </si>
  <si>
    <t>Pv7 - Pavimentación Hidráulica Y/O Asfáltica;
Se7 - Sistema De Alcantarillado Sanitario Y Obras Complementarias; St7 - Sistema De Agua Potable;
Ei7 - Edificación; Tc7 - Techumbres.</t>
  </si>
  <si>
    <t>hipv2807@hotmail.com</t>
  </si>
  <si>
    <t>Jordan Noe</t>
  </si>
  <si>
    <t>HECJ960424JWA</t>
  </si>
  <si>
    <t>Pv7 - Pavimentación Hidráulica Y/O Asfáltica Ut7 - Puentes
St7 - Sistema De Agua Potable Ee7 - Electrificación
Ei7 - Edificación</t>
  </si>
  <si>
    <t>Toltecas</t>
  </si>
  <si>
    <t>Nueva Tenochtitlán</t>
  </si>
  <si>
    <t>jordannoehernandezcruz@gmail.com</t>
  </si>
  <si>
    <t>Gerardo Iván</t>
  </si>
  <si>
    <t>MOPG750611CC3</t>
  </si>
  <si>
    <t>Mr7 - Mantenimiento Y Obras Complementarias De Sistema De Agua Potable Ee7 - Electrificación Au7 - Alumbrado Público
Es7 - Estructuras Metálicas Ei7 - Edificación</t>
  </si>
  <si>
    <t>Av. Juárez Norte</t>
  </si>
  <si>
    <t>moralespuebla@yahoo.com.mx</t>
  </si>
  <si>
    <t>Anteles</t>
  </si>
  <si>
    <t>AERM9201153H4</t>
  </si>
  <si>
    <t>Venta - Plantas De Ornato.</t>
  </si>
  <si>
    <t>Calle Boulevard Los Pinos</t>
  </si>
  <si>
    <t>Tulancingo</t>
  </si>
  <si>
    <t>viveroanteles@gmail.com</t>
  </si>
  <si>
    <t>María Guadalupe</t>
  </si>
  <si>
    <t>CAAG8711193Y7</t>
  </si>
  <si>
    <t>Venta - Uniformes En General
Venta - Vehículos En General (Nuevos) Venta - Vehículos Equipados</t>
  </si>
  <si>
    <t>801 - B</t>
  </si>
  <si>
    <t>visualcareopticos@yahoo.com.mx</t>
  </si>
  <si>
    <t>FEPE9605075S7</t>
  </si>
  <si>
    <t>2da Cda De Ágata</t>
  </si>
  <si>
    <t>elite.lp07@gmail.com</t>
  </si>
  <si>
    <t>Alpizar</t>
  </si>
  <si>
    <t>AIRR860320JT0</t>
  </si>
  <si>
    <t>Arrendamiento - Maquinaria En General; Arrendamiento - Equipo De Salón Para Eventos Prestación De Servicios - Fletes.</t>
  </si>
  <si>
    <t>Calle 24 De Febrero, Localidad Progreso De Atotonilco</t>
  </si>
  <si>
    <t>2da Seccion</t>
  </si>
  <si>
    <t>Alma Delia</t>
  </si>
  <si>
    <t>Vicencio</t>
  </si>
  <si>
    <t>VICA841104JG3</t>
  </si>
  <si>
    <t>Venta - Uniformes En General (Únicamente: Ejecutivos) Venta - Papelería (Únicamente: Mochilas)
Venta - Estufas Ecológicas Prefabricadas
Venta - Ferretería Y Tlapalería En General (Únicamente: Herramienta Menor)</t>
  </si>
  <si>
    <t>José Zamudio</t>
  </si>
  <si>
    <t>Nopala De Villagrán</t>
  </si>
  <si>
    <t>ventasvicenco@gmail.com</t>
  </si>
  <si>
    <t>GACL810213IL5</t>
  </si>
  <si>
    <t>Arrendamiento -  Equipo De Audio, Video E Iluminación</t>
  </si>
  <si>
    <t>Calle Circuito Del Plomo</t>
  </si>
  <si>
    <t>Jluisgarcia.81cruz@gmail.com</t>
  </si>
  <si>
    <t>AACE830622RE8</t>
  </si>
  <si>
    <t>Prestación De Servicios - Capacitación (Únicamente: En Materia De Seguridad Pública, Jurídica Y Policial En General; En Administración Policial, Función Y Desarrollo Policial; En Violencia De Género) Prestación De Servicios - Asesoría (Únicamente: Legal) Prestación De Servicios - Cursos Para Personal Del Sector Público</t>
  </si>
  <si>
    <t>Aliso</t>
  </si>
  <si>
    <t>Parque Los Encinos</t>
  </si>
  <si>
    <t>mtro.edgar.alvarado.castro@gmail.com</t>
  </si>
  <si>
    <t>Luisana</t>
  </si>
  <si>
    <t>ROLU901018JF2</t>
  </si>
  <si>
    <t>Venta: Ferretería Y Tlapalería En General (Únicamente: Filtros Purificadores Para Agua); Venta - Madera; Venta - Muebles De Madera
Prestación De Servicios -  Asesoría (Únicamente: Legal).</t>
  </si>
  <si>
    <t>Avenida (Av.) Periferico Sur, Localidad Cd Sahagun</t>
  </si>
  <si>
    <t>luisanarb2@gmail.com</t>
  </si>
  <si>
    <t>Aragón</t>
  </si>
  <si>
    <t>BUAM951201133</t>
  </si>
  <si>
    <t>Prestación De Servicios - Auditoría En General (Únicamente Financiera Y Contable; Fiscal; Gubernamental) Prestación De Servicios - Capacitación (Únicamente: En Contabilidad Y Auditoría Gubernamental)</t>
  </si>
  <si>
    <t>Escuadron 201</t>
  </si>
  <si>
    <t>Carlos Rovirosa</t>
  </si>
  <si>
    <t>cpmauriciobustamante@hotmail.com</t>
  </si>
  <si>
    <t>Giovany Humberto</t>
  </si>
  <si>
    <t>Neri</t>
  </si>
  <si>
    <t>NEPG860629QL5</t>
  </si>
  <si>
    <t>Prestación De Servicios - Cursos Para Personal Del Sector Público</t>
  </si>
  <si>
    <t>Cerrada Francisco Sarabia</t>
  </si>
  <si>
    <t>Barrio Espiritu Santo</t>
  </si>
  <si>
    <t>Tetepango</t>
  </si>
  <si>
    <t>gneri@itsoeh.edu.mx</t>
  </si>
  <si>
    <t>Dayron De Jesús</t>
  </si>
  <si>
    <t>HEPD991129KQ2</t>
  </si>
  <si>
    <t>Venta - Material Para La Construcción (Únicamente: Arena; Cemento; Grava) Venta - Artículos Deportivos En General (Únicamente: Playeras)
Venta - Juguetes</t>
  </si>
  <si>
    <t>Plaza 21 De Mayo</t>
  </si>
  <si>
    <t>dayronhdezperez@gmail.com</t>
  </si>
  <si>
    <t>Yaneth Bravo</t>
  </si>
  <si>
    <t>BAGY7704025R1</t>
  </si>
  <si>
    <t>Venta - Artículos E Instrumentos De Limpieza En General (Jarcería);</t>
  </si>
  <si>
    <t>Calle Francisco I Madero</t>
  </si>
  <si>
    <t>yanethbravog7704@gmail.com</t>
  </si>
  <si>
    <t>Venta - Material Para Bacheo
Venta - Material Para Acabados De Construcción Venta - Pintura En General
Venta - Mobiliario De Oficina</t>
  </si>
  <si>
    <t>valeraluis1903@gmail.com</t>
  </si>
  <si>
    <t>CESV920916SD9</t>
  </si>
  <si>
    <t>Venta - Papelería;
Venta - Equipo De Oficina En General; Venta - Ferretería Y Tlapalería En General.</t>
  </si>
  <si>
    <t>viri920916@gmail.com</t>
  </si>
  <si>
    <t>Amado</t>
  </si>
  <si>
    <t>MOCA820210DX4</t>
  </si>
  <si>
    <t>Venta - Papelería
Venta -  Equipo De Cómputo, Consumibles Y Accesorios.</t>
  </si>
  <si>
    <t>Calle Nicolas Romero</t>
  </si>
  <si>
    <t>yem18rit369utlook.com</t>
  </si>
  <si>
    <t>Diana Lidia</t>
  </si>
  <si>
    <t>SOOD831031R50</t>
  </si>
  <si>
    <t>Venta: Artículos Deportivos En General Venta: Mobiliario De Oficina
Venta: Mobiliario Escolar Venta:
Material Didáctico
Venta: Material Para Acabados De Construcción</t>
  </si>
  <si>
    <t>16 De Septiembre</t>
  </si>
  <si>
    <t>500 B</t>
  </si>
  <si>
    <t>ventas1gsoto@gmail.com</t>
  </si>
  <si>
    <t>Angel Eduardo</t>
  </si>
  <si>
    <t>MOHA981012V50</t>
  </si>
  <si>
    <t>Pv7 - Pavimentación Hidráulica Y/O Asfáltica;
Se7 - Sistema De Alcantarillado Sanitario Y Obras Complementarias; St7 - Sistema De Agua Potable;
Ei7 -  Edificación; Er7 - Estructuras.</t>
  </si>
  <si>
    <t>Calle Gaudencio Muñoz</t>
  </si>
  <si>
    <t>morales10122@gmail.com</t>
  </si>
  <si>
    <t>Pv7 - Pavimentación Hidráulica Y/O Asfáltica Md7 - Muros De Contencion
Tc7 - Techumbres
Mh7 - Rehabilitación De Caminos</t>
  </si>
  <si>
    <t>luisarturopadron2025@gmail.com</t>
  </si>
  <si>
    <t>Yuridia</t>
  </si>
  <si>
    <t>Jerónimo</t>
  </si>
  <si>
    <t>VIJY810925394</t>
  </si>
  <si>
    <t>Prestación De Servicios - Publicidad En Medios (Únicamente: Publicidad En Páginas Web)</t>
  </si>
  <si>
    <t>Marcelo Vite</t>
  </si>
  <si>
    <t>yuriperiodicodigital@gmail.com</t>
  </si>
  <si>
    <t>Noguez</t>
  </si>
  <si>
    <t>Cobian</t>
  </si>
  <si>
    <t>NOCU800830DM6</t>
  </si>
  <si>
    <t>Venta - Equipos Y Productos De Seguridad Pública Venta - Señalamientos De Seguridad
Venta - Material De Curación
Venta - Equipo Y Equipamiento Para Ambulancias Y Patrullas Venta - Equipo De Protección Y Seguridad Industrial</t>
  </si>
  <si>
    <t>urinoguez24@gmail.com</t>
  </si>
  <si>
    <t>Cindy</t>
  </si>
  <si>
    <t>LOAC030913AN5</t>
  </si>
  <si>
    <t>Venta -  Papelería;
Venta - Equipo De Oficina En General
Arrendamiento - Equipo De Audio, Video E Iluminación Prestación De Servicios - Impresión Y Publicidad</t>
  </si>
  <si>
    <t>publi.acevedo@gmail.com</t>
  </si>
  <si>
    <t>Keren Carolina</t>
  </si>
  <si>
    <t>AEVK9908056S8</t>
  </si>
  <si>
    <t>Arrendamiento - Equipo De Salón Para Eventos Arrendamiento - Equipo De Sonido
Prestación De Servicios - Impresión Y Publicidad Prestación De Servicios - Producción De Eventos En Vivo Prestación De Servicios - Organización De Eventos</t>
  </si>
  <si>
    <t>kerencarolinaarreola@gmail.com</t>
  </si>
  <si>
    <t>Ivan David</t>
  </si>
  <si>
    <t>HERI010328DL8</t>
  </si>
  <si>
    <t>Pv7 - Pavimentación Hidráulica Y/O Asfáltica; Ei7 - Edificación;
Se7 - Sistema De Alcantarillado Sanitario Y Obras Complementarias; Md7 - Muros De Contención;</t>
  </si>
  <si>
    <t>Domicilio Conocido Barrio Zihuatla, Localidad Chililico</t>
  </si>
  <si>
    <t>davidhdezramos@gmail.com</t>
  </si>
  <si>
    <t>CUSR031222RB4</t>
  </si>
  <si>
    <t>Venta - Material Para La Construcción: Únicamente (Arena; Cemento; Grava; Piedra; Alambron); Venta - Material Electrico: Únicamente (Focos; Switch);
Venta - Articulos Deportivos En General: Únicamente (Balones);
Venta - Equipo De Proteccion Y Seguridad Industrial: Únicamente (Botas); Venta - Ferreteria Y Tlapaleria En General.
Arrendamiento -  Maquinaria En General: (Pesada; Ligera); Arrendamiento - Vehiculos En General (Camiones De Volteo; Pipas); Arrendamiento - Gruas.</t>
  </si>
  <si>
    <t>Calle Plaza 21 De Mayo</t>
  </si>
  <si>
    <t>Huejutla De Reyes Centro</t>
  </si>
  <si>
    <t>Sernar416@gmail.com</t>
  </si>
  <si>
    <t>Clara Geraldine</t>
  </si>
  <si>
    <t>GASC9101185U3</t>
  </si>
  <si>
    <t>Venta - Vehículos Equipados;
Venta - Equipos Y Productos De Seguridad Pública;</t>
  </si>
  <si>
    <t>Calle Jacarandas</t>
  </si>
  <si>
    <t>gamboaclara188@gmail.com</t>
  </si>
  <si>
    <t>MEGB830227GA3</t>
  </si>
  <si>
    <t>Arrendamiento - Equipo De Salón Para Eventos; Arrendamiento - Equipo De Sonido
Prestación De Servicios -  Alimentos.</t>
  </si>
  <si>
    <t>Calle Cerrada Benito Juarez</t>
  </si>
  <si>
    <t>servirbien.2025@gmail.com</t>
  </si>
  <si>
    <t>HEHV870117JC0</t>
  </si>
  <si>
    <t>Prestación De Servicios - Capacitación (Únicamente: Legal).</t>
  </si>
  <si>
    <t>Calle Avenida Manuel De La Colina</t>
  </si>
  <si>
    <t>verisdiana_17@hotmail.com</t>
  </si>
  <si>
    <t>Nora Lizet</t>
  </si>
  <si>
    <t>DICN7908012Y2</t>
  </si>
  <si>
    <t>ana_lizeth2021@hotmail.com</t>
  </si>
  <si>
    <t>Jaime Jesus</t>
  </si>
  <si>
    <t>GURJ890702E81</t>
  </si>
  <si>
    <t>Venta - Aluminio En General Venta - Papelería
Venta - Artículos De Balconería Y Herrería En General</t>
  </si>
  <si>
    <t>Priv. San Lucas</t>
  </si>
  <si>
    <t>221 Mz.24 Lt.11</t>
  </si>
  <si>
    <t>Fracc. San Carlos</t>
  </si>
  <si>
    <t>ventas.soluciones.gz@gmail.com</t>
  </si>
  <si>
    <t>Venta - Material Para Acabados De Construcción</t>
  </si>
  <si>
    <t>Domicilio Conocido Barrio Zihuatla</t>
  </si>
  <si>
    <t xml:space="preserve"> Otra No Especif. En Catálogo</t>
  </si>
  <si>
    <t xml:space="preserve"> Huejutla De Reyes</t>
  </si>
  <si>
    <t>constructoramos7@gmail.com</t>
  </si>
  <si>
    <t xml:space="preserve">Hector Manuel </t>
  </si>
  <si>
    <t>Baez</t>
  </si>
  <si>
    <t>REBH780607165</t>
  </si>
  <si>
    <t>Venta - Material Para Acabados De Construcción; Venta - Estructuras.
Prestación De Servicios - Estudio Y Diagnóstico De Movilidad (Únicamente: Proyectos Especializados En Lineamientos Para El Desarrollo Urbano Y Regional);
Prestación De Servicios - Estudios, Proyectos, Capacitación Y Asesoría Especializada; Prestación De Servicios - Mantenimiento Y Conservación De Áreas Verdes</t>
  </si>
  <si>
    <t>Violetas</t>
  </si>
  <si>
    <t>reyes.baezhm@gmail.com</t>
  </si>
  <si>
    <t>Arleth</t>
  </si>
  <si>
    <t>Austorga</t>
  </si>
  <si>
    <t>OEAA020904PZ7</t>
  </si>
  <si>
    <t>Arrendamiento  -  Grúas;</t>
  </si>
  <si>
    <t>Alfredo V Bonfil</t>
  </si>
  <si>
    <t>Tlanalapa</t>
  </si>
  <si>
    <t>austorgaale@gmail.com</t>
  </si>
  <si>
    <t>Gerardo Aldair</t>
  </si>
  <si>
    <t>LARG9503279U6</t>
  </si>
  <si>
    <t>Pv7 - Pavimentación Hidráulica Y/O Asfáltica; Ei7 - Edificación;
Tc7 - Techumbres;
Cm7 - Caminos Rurales;</t>
  </si>
  <si>
    <t>Calle Guadalupe Ortega</t>
  </si>
  <si>
    <t>Chacatitla</t>
  </si>
  <si>
    <t>gerardoaldairlararuiz755@gmail.com</t>
  </si>
  <si>
    <t>Norberta Felipa</t>
  </si>
  <si>
    <t>GAON600608UN6</t>
  </si>
  <si>
    <t>Calle 12 De Octubre</t>
  </si>
  <si>
    <t>Los Capulines</t>
  </si>
  <si>
    <t>norberta_go@hotmail.com</t>
  </si>
  <si>
    <t>Angel Antonio</t>
  </si>
  <si>
    <t>Nolasco</t>
  </si>
  <si>
    <t>NOVA9611011G0</t>
  </si>
  <si>
    <t>Venta - Material Para La Construcción (Únicamente: Arena; Grava; Tepetate) Arrendamiento - Maquinaria En General.</t>
  </si>
  <si>
    <t>600 Mza. 3 L 10</t>
  </si>
  <si>
    <t>Alex-resen@hotmail.com</t>
  </si>
  <si>
    <t>Josimar</t>
  </si>
  <si>
    <t>Mar</t>
  </si>
  <si>
    <t>GOMJ820529LF2</t>
  </si>
  <si>
    <t>Venta - Artículos Ortopédicos Venta - Equipo Médico
Venta - Aparatos Auditivos Venta - Medicamentos
Venta - Accesorios De Equipo Médico</t>
  </si>
  <si>
    <t>Blvd. Niños Heroes</t>
  </si>
  <si>
    <t>San Felipe Orizatlán Centro</t>
  </si>
  <si>
    <t>San Felipe Orizatlán</t>
  </si>
  <si>
    <t>josimar-002@outlook.com</t>
  </si>
  <si>
    <t>Elva</t>
  </si>
  <si>
    <t>JULE730214FB0</t>
  </si>
  <si>
    <t>Venta - Medicamentos
Prestación De Servicios - Administración De Servicios De Salud.</t>
  </si>
  <si>
    <t>Calle Plaza Principal, Localidad Progreso De Atotonilco</t>
  </si>
  <si>
    <t>Progreso</t>
  </si>
  <si>
    <t>Gabriela.chavez@live.com.mx</t>
  </si>
  <si>
    <t>Jose Francisco</t>
  </si>
  <si>
    <t>MARF970730UY0</t>
  </si>
  <si>
    <t>Pv7 - Pavimentación Hidráulica Y/O Asfáltica; Em7 -
Empedrado;
Rd7 - Red De Atarjeas;</t>
  </si>
  <si>
    <t>martinezramirezfranjose@gmail.com</t>
  </si>
  <si>
    <t>Diego Abimael</t>
  </si>
  <si>
    <t>MECD910630RKA</t>
  </si>
  <si>
    <t>Venta - Mobiliario De Oficina; Venta - Pintura En General;
Venta - Material Para La Construcción; Venta - Material Para Bacheo Arrendamiento - Vehículos En General.</t>
  </si>
  <si>
    <t>Calle Miguel Hidalgo, Localidad Atecoxco (San Nicolas Atecoxco)</t>
  </si>
  <si>
    <t>San Agustin Metzquititlan</t>
  </si>
  <si>
    <t>diegomeneses0630@gmail.com</t>
  </si>
  <si>
    <t>Pastor</t>
  </si>
  <si>
    <t>PARO851219N91</t>
  </si>
  <si>
    <t>Arrendamiento - Carpas; Arrendamiento - Domos Para Eventos;
Arrendamiento - Equipo De Audio, Video E Iluminación; Arrendamiento -  Equipo De Salón Para Eventos.</t>
  </si>
  <si>
    <t>altaconsultoreshgo@gmail.com</t>
  </si>
  <si>
    <t>Aguado</t>
  </si>
  <si>
    <t>GAAR761231J51</t>
  </si>
  <si>
    <t>Arrendamiento - Vehículos En General (Únicamente: Camiones De Volteo)</t>
  </si>
  <si>
    <t>corporación.baltazar@gmail.com</t>
  </si>
  <si>
    <t>GARO911225611</t>
  </si>
  <si>
    <t>Pv7 - Pavimentación Hidráulica Y/O Asfáltica Gb7 - Guarniciones Y Banquetas
Rd7 - Red De Atarjeas
Ln7 - Líneas De Conducción, Alineación Y Distribución</t>
  </si>
  <si>
    <t>Tabachines</t>
  </si>
  <si>
    <t>omargarciar91@gmail.com</t>
  </si>
  <si>
    <t>Dulce Magaly</t>
  </si>
  <si>
    <t>CUMD920912MK7</t>
  </si>
  <si>
    <t>Venta - Material Para Acabados De Construcción;
Venta - Material Para Herrería Y Cancelería; Venta - Material Para La Construcción;</t>
  </si>
  <si>
    <t>construccionesdulce@gmail.com</t>
  </si>
  <si>
    <t>Mariela Grissel</t>
  </si>
  <si>
    <t>LOOM0007243S7</t>
  </si>
  <si>
    <t>Priv. Pedro María Anaya</t>
  </si>
  <si>
    <t>admon.expresionolvera@gmail.com</t>
  </si>
  <si>
    <t>Ana Karen</t>
  </si>
  <si>
    <t>FOOA8904291N0</t>
  </si>
  <si>
    <t>Venta - Papelería
Venta - Equipo De Cómputo, Consumibles Y Accesorios Venta - Ferretería Y Tlapalería En General
Venta - Material Para La Construcción
Venta - Medicamentos (Únicamente: No Ontrolados)</t>
  </si>
  <si>
    <t>Flores Magón</t>
  </si>
  <si>
    <t>admon.comer.ortiz@gmail.com</t>
  </si>
  <si>
    <t>MALJ881030PP7</t>
  </si>
  <si>
    <t>Venta - Equipo De Cómputo, Consumibles Y Accesorios; Venta - Equipo De Oficina En General;
Venta - Papelería; Venta - Software;
Venta - Artículos E Instrumentos De Limpieza En General (Jarciería); Venta - Pintura En General;
Venta - Dulces; Venta -
Despensas;
Venta - Material Eléctrico;</t>
  </si>
  <si>
    <t>Calle San Pablo</t>
  </si>
  <si>
    <t>ventas@netsolution-pro.com</t>
  </si>
  <si>
    <t>Yeimi Anai</t>
  </si>
  <si>
    <t>PEZY910121CA2</t>
  </si>
  <si>
    <t>Venta - Arreglos Florales;</t>
  </si>
  <si>
    <t>Calle Josefa Ortiz De Dominguez, Localidad Sanpedro Huaquilpan</t>
  </si>
  <si>
    <t>baca14633@hotmail.com</t>
  </si>
  <si>
    <t>Irma Adriana</t>
  </si>
  <si>
    <t>OOMI690516272</t>
  </si>
  <si>
    <t>Pv7 - Pavimentación Hidráulica Y/O Asfáltica;</t>
  </si>
  <si>
    <t>Calle 18 De Julio</t>
  </si>
  <si>
    <t>irma.165@hotmail.com</t>
  </si>
  <si>
    <t>Gelacio</t>
  </si>
  <si>
    <t>Gazpar</t>
  </si>
  <si>
    <t>GAMG820129BK3</t>
  </si>
  <si>
    <t>Venta - Material Para La Construcción Venta - Material De Plomería
Venta - Ferretería Y Tlapalería En General</t>
  </si>
  <si>
    <t>Av. Benito Juárez</t>
  </si>
  <si>
    <t>gagmferresan@yahoo.com</t>
  </si>
  <si>
    <t xml:space="preserve">Ivonne </t>
  </si>
  <si>
    <t>Cordero</t>
  </si>
  <si>
    <t>COPI92021585A</t>
  </si>
  <si>
    <t>Venta - Artículos Ortopédicos
Venta - Equipo Y Equipamiento Para Ambulancias Y Patrullas Venta - Instrumental Médico Y Quirúrgico
Venta - Material De Curación
Venta - Medicamentos (Únicamente: No Controlados)</t>
  </si>
  <si>
    <t>Domicilio Desconocido</t>
  </si>
  <si>
    <t>farmaciaperalta1@outlook.com</t>
  </si>
  <si>
    <t>Edher Giovanni</t>
  </si>
  <si>
    <t>GAME880320BS3</t>
  </si>
  <si>
    <t>Venta - Pintura En General;
Venta - Artículos De Decoración De Interiores En General (Únicamente: Impermeabilizantes) Venta - Ferretería Y Tlapalería
En General</t>
  </si>
  <si>
    <t>Rodríguez Y Coss</t>
  </si>
  <si>
    <t>edher.giovanni@gmail.com</t>
  </si>
  <si>
    <t>AELR831102S42</t>
  </si>
  <si>
    <t>Venta - Ferretería Y Tlapalería En General.</t>
  </si>
  <si>
    <t>C.Antguo Camino De Ferrocarril Hidalgo</t>
  </si>
  <si>
    <t>Contabilidad.angsa@gmail.com</t>
  </si>
  <si>
    <t>MURJ9508292B9</t>
  </si>
  <si>
    <t>Venta -  Accesorios Y Refacciones Para Vehículos Prestación De Servicios - Mecánica Automotriz.</t>
  </si>
  <si>
    <t>Calle Aldama</t>
  </si>
  <si>
    <t>Apan Centro</t>
  </si>
  <si>
    <t>jesmunoz29@hotmail.com</t>
  </si>
  <si>
    <t>Oscar Francisco</t>
  </si>
  <si>
    <t>GULO890711Q56</t>
  </si>
  <si>
    <t>Venta - Papelería;
Venta - Equipo De Cómputo, Consumibles Y Accesorios;
Venta - Artículos E Instrumentos De Limpieza En General (Jarcería);</t>
  </si>
  <si>
    <t>Calle Fernando Ortiz Cortes</t>
  </si>
  <si>
    <t>guzfran_11@hotmail.com</t>
  </si>
  <si>
    <t>CUMJ750117VA3</t>
  </si>
  <si>
    <t>Ei7 - Edificación
Ct7 - Centros Comerciales Ed7 - Estudios
Ry7 - Proyectos
Ra7 - Rehabilitación Y Remodelacion De Edificios</t>
  </si>
  <si>
    <t>Av Oaxaca</t>
  </si>
  <si>
    <t>E</t>
  </si>
  <si>
    <t>jc.proyectosk@gmail.com</t>
  </si>
  <si>
    <t>Bryan</t>
  </si>
  <si>
    <t>Vallarta</t>
  </si>
  <si>
    <t>PEVB010227N64</t>
  </si>
  <si>
    <t>Venta - Papelería
Venta - Equipo De Cómputo, Consumibles Y Accesorios
Venta - Artículos E Instrumentos De Limpieza En General (Jarcería) Venta - Materiales Para La Construcción
Venta - Ferretería Y Tlapalería En General</t>
  </si>
  <si>
    <t>Calle Paseo Del Roble</t>
  </si>
  <si>
    <t>CONTACTO.COSMOS10@GMAIL.COM</t>
  </si>
  <si>
    <t>Ana Yesenia</t>
  </si>
  <si>
    <t>HECA870726JY5</t>
  </si>
  <si>
    <t>Prestación De Servicios - Agencia De Viajes.</t>
  </si>
  <si>
    <t>Calle Circuito Rubi</t>
  </si>
  <si>
    <t>Rinconadas De Esmeralda</t>
  </si>
  <si>
    <t>anyestravel@gmail.com</t>
  </si>
  <si>
    <t>Jose Armando</t>
  </si>
  <si>
    <t>AEGA740217TD6</t>
  </si>
  <si>
    <t>Pv7 - Pavimentación Hidráulica Y/O Asfáltica</t>
  </si>
  <si>
    <t>Camino Los Nogales</t>
  </si>
  <si>
    <t>jarmando5208@hotmail.com</t>
  </si>
  <si>
    <t>LOSE930529RNA</t>
  </si>
  <si>
    <t>Venta -  Papelería;</t>
  </si>
  <si>
    <t>Blvd Nuevo Hidalgo</t>
  </si>
  <si>
    <t>elilozanosoto@gmail.com</t>
  </si>
  <si>
    <t>HEMJ710713RI7</t>
  </si>
  <si>
    <t>Ce7 - Carreteras
Cx7 - Contención De Tierras</t>
  </si>
  <si>
    <t>Blvd. Adolfo Lopez Mateos</t>
  </si>
  <si>
    <t>Aviación Civil</t>
  </si>
  <si>
    <t>sanchezabacu84@gmail.com, jhm1307@hotmail.com</t>
  </si>
  <si>
    <t>VEVL700825V2A</t>
  </si>
  <si>
    <t>Prestación De Servicios - Mecánica Automotriz</t>
  </si>
  <si>
    <t>Calle 12</t>
  </si>
  <si>
    <t>jlrios58@gmail.com</t>
  </si>
  <si>
    <t>Karime</t>
  </si>
  <si>
    <t>GAMK7906083F0</t>
  </si>
  <si>
    <t>Ei7  - Edificación;
Pv7  - Pavimentación Hidráulica Y/O Asfáltica; St7  - Sistema De Agua Potable;
Gb7  - Guarniciones Y Banquetas; Rd7  - Red De Atarjeas.</t>
  </si>
  <si>
    <t>Calle Tamarindo</t>
  </si>
  <si>
    <t>692 Lt. 7 Mz. H</t>
  </si>
  <si>
    <t>constructorakarime@hotmail.com</t>
  </si>
  <si>
    <t>Guillen</t>
  </si>
  <si>
    <t>GUMG651106DS0</t>
  </si>
  <si>
    <t>Se7  - Sistema De Alcantarillado Sanitario Y Obras Complementarias Ei7 - Edificacion; Pv7 - Pavimentacion Hidraulica Y/O Asfaltica; St7  - Sistema
De Agua Potable.</t>
  </si>
  <si>
    <t>Calle Estrella</t>
  </si>
  <si>
    <t>Universo</t>
  </si>
  <si>
    <t>guillermoguillenm65@gmail.com</t>
  </si>
  <si>
    <t>TEMH791218TL5</t>
  </si>
  <si>
    <t>Prestación De Servicios - Agencia De Viajes
Prestación De Servicios - Transporte (Únicamente: De Pasajeros Foráneos Y De Turismo)</t>
  </si>
  <si>
    <t>Av. De Los Minerales</t>
  </si>
  <si>
    <t>trebolevents@gmail.com</t>
  </si>
  <si>
    <t>Emelin Jazmin</t>
  </si>
  <si>
    <t>AAAE9303316Y7</t>
  </si>
  <si>
    <t>Pv7 -  Pavimentación Hidráulica Y/O Asfáltica; Ei7 - Edificación;
Rd7 - Red De Atarjeas; Ee7 - Electrificacion;
Co7 - Centros Deportivos.</t>
  </si>
  <si>
    <t>Barrio De Tlala</t>
  </si>
  <si>
    <t>Calnali</t>
  </si>
  <si>
    <t>emelinpadron2025@gmail.com</t>
  </si>
  <si>
    <t>Gyllmmard Eduardo</t>
  </si>
  <si>
    <t>Ventura</t>
  </si>
  <si>
    <t>AIVG010707CX5</t>
  </si>
  <si>
    <t>Calle Encino</t>
  </si>
  <si>
    <t>gylalbino@gmail.com</t>
  </si>
  <si>
    <t>Lazaro</t>
  </si>
  <si>
    <t>OILL8810234L9</t>
  </si>
  <si>
    <t>Arrendamiento - Lonas
Arrendamiento - Equipo De Salón Para Eventos</t>
  </si>
  <si>
    <t>Sr</t>
  </si>
  <si>
    <t>ruperto.galindo@hotmail.com</t>
  </si>
  <si>
    <t>Se7 - Sistema De Alcantarillado Sanitario Y Obras Complementarias; Pv7 - Pavimentación Hidráulica Y/O Asfáltica;
Ei7 - Edificación;
St7 - Sistema De Agua Potable; Md7 - Muros De Contención</t>
  </si>
  <si>
    <t>cruzmartinezdulcemagaly@gmail.com</t>
  </si>
  <si>
    <t>TEFM710723DD1</t>
  </si>
  <si>
    <t>Venta -  Material Para La Construcción.</t>
  </si>
  <si>
    <t>Calle Av Jesus Del Rosal</t>
  </si>
  <si>
    <t>casaestrella_lacruz@hotmail.com</t>
  </si>
  <si>
    <t>Allison Janeth</t>
  </si>
  <si>
    <t>RELA030419GD8</t>
  </si>
  <si>
    <t>Arrendamiento - Equipo De Salón Para Eventos;</t>
  </si>
  <si>
    <t>Calle Sin Nombre, Localidad San Antonio Zaragoza</t>
  </si>
  <si>
    <t>luemka.17@gmail.com</t>
  </si>
  <si>
    <t>Leal</t>
  </si>
  <si>
    <t>LEAC861221JX8</t>
  </si>
  <si>
    <t>Avenida Circunvalacion, Localidad Ciudad Sahagún</t>
  </si>
  <si>
    <t>Bis</t>
  </si>
  <si>
    <t>Tadeo De Niza</t>
  </si>
  <si>
    <t>funeraria.aris@gmail.com</t>
  </si>
  <si>
    <t>Rene Rodrigo</t>
  </si>
  <si>
    <t>MEMR7510251M3</t>
  </si>
  <si>
    <t>Venta - Ropa En General Venta - Arcones Navideños</t>
  </si>
  <si>
    <t>Emilio Carranza</t>
  </si>
  <si>
    <t>ekfashion@outllook.com</t>
  </si>
  <si>
    <t>Rutilo</t>
  </si>
  <si>
    <t>VEBR540909DH7</t>
  </si>
  <si>
    <t>Ry7 - Proyectos;
St7 - Sistema De Agua Potable;
Py7 - Plantas De Tratamiento Y Obras De Saneamiento;</t>
  </si>
  <si>
    <t>Calle Marcial Cavazos</t>
  </si>
  <si>
    <t>rutilo.vera54@gmail.com; ingrutilovera@hotmail.com</t>
  </si>
  <si>
    <t>Santander</t>
  </si>
  <si>
    <t>SATJ940219315</t>
  </si>
  <si>
    <t>Venta - Vehículos En General (Nuevos)</t>
  </si>
  <si>
    <t>Lago De Chapultepec</t>
  </si>
  <si>
    <t>santanderjona25@gmail.com</t>
  </si>
  <si>
    <t>GALM831104GC3</t>
  </si>
  <si>
    <t>Venta - Equipo De Videovigilancia
Venta - Sistema De Localización Y Rastreo Vehicular Venta - Sistemas De Integración De Tecnologías</t>
  </si>
  <si>
    <t>Edificio 8 A</t>
  </si>
  <si>
    <t>Depto. 203</t>
  </si>
  <si>
    <t>Fracc Republica Del Perú</t>
  </si>
  <si>
    <t>tec.ichtec@gmail.com; arq.m.granados.l@gmail.com</t>
  </si>
  <si>
    <t>Liliana Ivette</t>
  </si>
  <si>
    <t>MADL9102277ZA</t>
  </si>
  <si>
    <t>Venta - Consumibles Para Laboratorio Clínico Venta - Equipo Para Laboratorio Clínico  Venta - Pruebas Rápidas Para Laboratorio Venta - Accesorios De Equipo Médico Venta - Sustancias Químicas.</t>
  </si>
  <si>
    <t>Calle Lago De Chalco</t>
  </si>
  <si>
    <t>lilivet.duran@gmail.com</t>
  </si>
  <si>
    <t>Yenyt</t>
  </si>
  <si>
    <t>FOHY790523LY1</t>
  </si>
  <si>
    <t>Prestación De Servicios - Servicios Médicos (Únicamente: Hemodiálisis; Nefrología).</t>
  </si>
  <si>
    <t>Calle Libramiento Pachuca-Tampico</t>
  </si>
  <si>
    <t>Santiago Jaltepec</t>
  </si>
  <si>
    <t>MIDOCPACHUCA@GMAIL.COM</t>
  </si>
  <si>
    <t>Luis Manuel</t>
  </si>
  <si>
    <t>EINL730819BX6</t>
  </si>
  <si>
    <t>Se7 - Sistema De Alcantarillado Sanitario Y Obras Complementarias Ei7 - Edificación Ed7 - Estudios
Er7 - Estructuras
Mv7 - Movimiento De Tierra, Excavaciones Y Obras Complementarias</t>
  </si>
  <si>
    <t>Primer Retorno De Margaritas</t>
  </si>
  <si>
    <t>lespinosa@proyectospesi.com</t>
  </si>
  <si>
    <t>MOGR740523TT3</t>
  </si>
  <si>
    <t>Prestación De Servicios - Asesoría (Únicamente: En Salud Mental; En Equidad De Género; Prevención De</t>
  </si>
  <si>
    <t>contabilidad.drmonter@outlook.com</t>
  </si>
  <si>
    <t>Augusto</t>
  </si>
  <si>
    <t>GUMA771007CH9</t>
  </si>
  <si>
    <t>Venta - Equipo De Cómputo, Consumibles Y Accesorios Arrendamiento - Equipo De Fotocopiado Arrendamiento - Equipo De Cómputo
Prestación De Servicios - Impresión Y Publicidad
Prestación De Servicios - Mantenimiento De Equipo De Fotocopiado</t>
  </si>
  <si>
    <t>Avenida Universidad</t>
  </si>
  <si>
    <t>Cespedes</t>
  </si>
  <si>
    <t>fabiangomezrodriguez67@gmail.com</t>
  </si>
  <si>
    <t>José Adrián</t>
  </si>
  <si>
    <t>GAMA9006253F2</t>
  </si>
  <si>
    <t>Pv7 - Pavimentación Hidráulica Y/O Asfáltica
Se7 - Sistema De Alcantarillado Sanitario Y Obras Complementarias St7 - Sistema De Agua Potable
Py7 - Plantas De Tratamiento Y Obras De Saneamiento Ei7 - Edificación</t>
  </si>
  <si>
    <t>Tornerias</t>
  </si>
  <si>
    <t>jadrian_gm@hotmail.com</t>
  </si>
  <si>
    <t>Raciel</t>
  </si>
  <si>
    <t>FUOR860215LC9</t>
  </si>
  <si>
    <t>Venta  -  Ferretería  Y  Tlapalería  En  General  Venta  - Láminas En General
Venta  -   Tinacos  (Únicamente:  De  Polietileno)  Venta  - Calentadores  (Únicamente:  Solares)  Venta  -  Equipo  De Oficina En General.</t>
  </si>
  <si>
    <t>Calle Puerto De Horcones, Localidad Puerto De Horcones</t>
  </si>
  <si>
    <t>Jacala De Ledezma</t>
  </si>
  <si>
    <t>Fuentesraciel87@gmail.com</t>
  </si>
  <si>
    <t>Palafox</t>
  </si>
  <si>
    <t>PAPJ750406CCA</t>
  </si>
  <si>
    <t>Venta - Equipo De Fotocopiado Venta - Equipo De Videovigilancia
Venta - Equipo De Cómputo, Consumibles Y Accesorios Arrendamiento - Equipo De Fotocopiado
Prestación De Servicios - Mantenimiento De Equipo De Fotocopiado</t>
  </si>
  <si>
    <t>papjulio750406@outlook.com</t>
  </si>
  <si>
    <t>Edson Alejandro</t>
  </si>
  <si>
    <t>Zorrilla</t>
  </si>
  <si>
    <t>NAZE700617347</t>
  </si>
  <si>
    <t>Venta - Papelería
Venta - Equipo De Cómputo, Consumibles Y Accesorios
Venta - Artículos E Instrumentos De Limpieza En General (Jarcería) Venta - Equipo De Protección Y Seguridad Industrial
Venta - Ferretería Y Tlapalería En General</t>
  </si>
  <si>
    <t>Cda. De Los Olivos</t>
  </si>
  <si>
    <t>L.16 M.1</t>
  </si>
  <si>
    <t>navarretealejandro425@gmail.com</t>
  </si>
  <si>
    <t>Milagros Yolanda</t>
  </si>
  <si>
    <t>DILM810925DY2</t>
  </si>
  <si>
    <t>Venta - Artículos Ortopédicos Venta - Equipo Médico</t>
  </si>
  <si>
    <t>Av . Francisco I Madero</t>
  </si>
  <si>
    <t>yomil_2509@hotmail.com</t>
  </si>
  <si>
    <t>Nuria</t>
  </si>
  <si>
    <t>Viveros</t>
  </si>
  <si>
    <t>MAVN9606112H8</t>
  </si>
  <si>
    <t>Venta - Bebederos De Uso Público O Privado
Venta - Electrodomésticos: Únicamente (Purificadores De Agua) Venta - Mobiliario De Oficina
Venta- Papelería.</t>
  </si>
  <si>
    <t>Calle Juárez Oriente</t>
  </si>
  <si>
    <t>nuria.mkt110696@gmail.com</t>
  </si>
  <si>
    <t>MASH850603PRA</t>
  </si>
  <si>
    <t>Venta - Equipo Médico</t>
  </si>
  <si>
    <t>humbertosolis531@gmail.com</t>
  </si>
  <si>
    <t>Luis Gustavo</t>
  </si>
  <si>
    <t>GAAL7408024X1</t>
  </si>
  <si>
    <t>Prestación De Servicios - Videograbación, Audio, Grabación Y Duplicación Prestación De Servicios - Publicidad En Medios (Únicamente: Publicidad En Tv) Prestación De Servicios - Diseño</t>
  </si>
  <si>
    <t>Calle 1</t>
  </si>
  <si>
    <t>Real De Medinas</t>
  </si>
  <si>
    <t>garciaalonsogustavo@gmail.com</t>
  </si>
  <si>
    <t>Redondo</t>
  </si>
  <si>
    <t>REGM740925UJ5</t>
  </si>
  <si>
    <t>Arrendamiento - Equipo De Salón Para Eventos.</t>
  </si>
  <si>
    <t>Calle Obregon, Localidad Tehuetlan</t>
  </si>
  <si>
    <t>Barrio La Morita</t>
  </si>
  <si>
    <t>redondomauricio393@gmail.com</t>
  </si>
  <si>
    <t>OERL880422TK1</t>
  </si>
  <si>
    <t>Pv7 - Pavimentación Hidráulica Y/O Asfáltica;
Se7 - Sistema De Alcantarillado Sanitario Y Obras Complementarias; Rd7 - Red De Atarjeas;
St7 - Sistema De Agua Potable; Ei7 - Edificación;
Mc7 - Mantenimiento Y Obras Complementarias De Edificación.</t>
  </si>
  <si>
    <t>Calle Chilpancingo</t>
  </si>
  <si>
    <t>Magisterial</t>
  </si>
  <si>
    <t>luisalbortegarivera@gmail.com</t>
  </si>
  <si>
    <t>OEVE9707317S3</t>
  </si>
  <si>
    <t>Pv7 - Pavimentación Hidráulica Y/O Asfáltica Md7 - Muros De Contención;
Ei7 - Edificación
Se7 - Sistema De Alcantarillado Sanitario Y Obras Complementarias Gb7 - Guarniciones Y Banquetas.</t>
  </si>
  <si>
    <t>Calle Arquitecto Guillermo Rosell</t>
  </si>
  <si>
    <t>eduaortegavera1999@gmail.com</t>
  </si>
  <si>
    <t>Alfoncina</t>
  </si>
  <si>
    <t>ROMA651030566</t>
  </si>
  <si>
    <t>Prestación De Servicios - Alimentos</t>
  </si>
  <si>
    <t>Venustiano Carranza Sur</t>
  </si>
  <si>
    <t>La Estacion</t>
  </si>
  <si>
    <t>restaurantloslaureles65@gmail.com</t>
  </si>
  <si>
    <t>Ma. Del Carmen</t>
  </si>
  <si>
    <t>Cortez</t>
  </si>
  <si>
    <t>COCC7610035C3</t>
  </si>
  <si>
    <t>padroncontratistas_carmen@hotmail.com</t>
  </si>
  <si>
    <t>Andres Manuel</t>
  </si>
  <si>
    <t>COFA5010023N0</t>
  </si>
  <si>
    <t>Ce7 - Carreteras
Se7 -  Sistema De Alcantarillado Sanitario Y Obras Complementarias St7  - Sistema De Agua Potable
Ei7  - Edificación Er7  - Estructuras</t>
  </si>
  <si>
    <t>Calle Avenida De Las Flores, Localidad Tulipanes</t>
  </si>
  <si>
    <t>221 M5 L252</t>
  </si>
  <si>
    <t>cofa0210@outlook.com</t>
  </si>
  <si>
    <t>Juan Ramón</t>
  </si>
  <si>
    <t>GURJ490709EDA</t>
  </si>
  <si>
    <t>Prestación De Servicios - Cerrajería</t>
  </si>
  <si>
    <t>Calzada De Veracruz</t>
  </si>
  <si>
    <t>romelcerrajeria@gmail.com</t>
  </si>
  <si>
    <t>De La Fuente</t>
  </si>
  <si>
    <t>FUMF8803094P8</t>
  </si>
  <si>
    <t>Ei7 - Edificación; Ta7 - Terracerías;
Se7 - Sistema De Alcantarillado Sanitario Y Obras Complementarias; St7 - Sistema De Agua Potable;</t>
  </si>
  <si>
    <t>Calle Ignacio Allende</t>
  </si>
  <si>
    <t>padronfjavier@hotmail.com; hoki.servicios.integrales@gmail.com</t>
  </si>
  <si>
    <t>Yomara Monserrath</t>
  </si>
  <si>
    <t>LORY990705LD5</t>
  </si>
  <si>
    <t>Pv7 - Pavimentación Hidráulica Y/O Asfáltica Cm7 - Caminos Rurales
St7 - Sistema De Agua Potable Ei7  - Edificación
Tc7 - Techumbres.</t>
  </si>
  <si>
    <t>yomara_lory@hotmail.com</t>
  </si>
  <si>
    <t>Cristian Abigael</t>
  </si>
  <si>
    <t>Nemecio</t>
  </si>
  <si>
    <t>NEHC940119FT6</t>
  </si>
  <si>
    <t>Venta: Material Y Equipo Para Sistema De Agua Potable Venta - Material Hidráulico Y Válvulas
Venta - Material De Plomería
Venta - Ferretería Y Tlapalería En General</t>
  </si>
  <si>
    <t>Calle 1ro De Mayo</t>
  </si>
  <si>
    <t>Criswwe@hotmail.com</t>
  </si>
  <si>
    <t>Noe</t>
  </si>
  <si>
    <t>CAMN780826ET8</t>
  </si>
  <si>
    <t>Arrendamiento - Equipo De Audio, Video E Iluminación Prestación De Servicios - Perifoneo.</t>
  </si>
  <si>
    <t>Calle Av.Industrial</t>
  </si>
  <si>
    <t>Barrio De Boxfi</t>
  </si>
  <si>
    <t>Jhoanna1979@hotmail.com</t>
  </si>
  <si>
    <t>Narciso</t>
  </si>
  <si>
    <t>Villeda</t>
  </si>
  <si>
    <t>LUVN780319677</t>
  </si>
  <si>
    <t>Gb7 - Guarniciones Y Banquetas Rd7 - Red De Atarjeas
Ma7 - Mantenimiento Y Obras Complementarias De Sistema De Alcantarillado Sanitario; Ln7 - Líneas De Conducción, Alineación Y Distribución;
Ed7 - Estudios.</t>
  </si>
  <si>
    <t>lugoingenieros@gmail.com</t>
  </si>
  <si>
    <t>Ciriaco Tomas</t>
  </si>
  <si>
    <t>ROHC770208EM1</t>
  </si>
  <si>
    <t>Generales Azuara</t>
  </si>
  <si>
    <t>const.obras.rodriguez@outlook.com</t>
  </si>
  <si>
    <t>Pv7 - Pavimentación Hidráulica Y/O Asfáltica
Ra7 - Rehabilitación Y Remodelación De Edificios Rd7 - Red De Atarjeas
Ln7 - Lineas De Conducción, Alineación Y Distribución Ei7 - Edificación</t>
  </si>
  <si>
    <t>Carr. México - Laredo  Km 312</t>
  </si>
  <si>
    <t>Chapulhuacán</t>
  </si>
  <si>
    <t>gulimeli@hotmail.com</t>
  </si>
  <si>
    <t>SAOJ741017DM8</t>
  </si>
  <si>
    <t>Valle De Tizayuca</t>
  </si>
  <si>
    <t>Fracc. Valle De San Javier</t>
  </si>
  <si>
    <t>jossanor@gmail.com</t>
  </si>
  <si>
    <t>Blancas</t>
  </si>
  <si>
    <t>OEBL801014GC5</t>
  </si>
  <si>
    <t>Prestación De Servicios - Laboratorios De Análisis Clínicos Y Bacteriológicos.</t>
  </si>
  <si>
    <t>laboratoriomilan@hotmail.com; admoonmilan@gmail.com</t>
  </si>
  <si>
    <t>Carmen Guadalupe</t>
  </si>
  <si>
    <t>Saab</t>
  </si>
  <si>
    <t>GOSC980409PX0</t>
  </si>
  <si>
    <t>Prestación De Servicios - Asesoría (Únicamente: En Salud).</t>
  </si>
  <si>
    <t>Calle Independencia</t>
  </si>
  <si>
    <t>carmgs98@gmail.com</t>
  </si>
  <si>
    <t>Cabañas</t>
  </si>
  <si>
    <t xml:space="preserve">CAPA8307245F9	</t>
  </si>
  <si>
    <t>Venta - Material Para La Construcción Prestación De Servicios - Fletes
Prestación De Servicios - Transporte (Únicamente: De Carga En General; De Pasajeros Foráneos Y De Turismo).</t>
  </si>
  <si>
    <t>Calle Adelante Del Panteon, Localidad Acomulco</t>
  </si>
  <si>
    <t>Xochicoatlan</t>
  </si>
  <si>
    <t xml:space="preserve">antonioc.proveedor@gmail.com	</t>
  </si>
  <si>
    <t>Diana Laura</t>
  </si>
  <si>
    <t>BAAD960705RDA</t>
  </si>
  <si>
    <t>Or7 - Obra Eléctrica Ei7 - Edificación
Mv7 - Movimiento De Tierra, Excavación Y Obras Complementarias Sr7 - Servicios Especiales
Er7 - Estructuras</t>
  </si>
  <si>
    <t>Avenida La Paloma</t>
  </si>
  <si>
    <t>alexismontano03@gmail.com</t>
  </si>
  <si>
    <t>Emanuel</t>
  </si>
  <si>
    <t>FACE8409074L9</t>
  </si>
  <si>
    <t>reporteoportunonoticias@gmail.com</t>
  </si>
  <si>
    <t>Emmanuel</t>
  </si>
  <si>
    <t>HEME9008014LA</t>
  </si>
  <si>
    <t>Venta - Medicamentos (Únicamente: No Controlados)</t>
  </si>
  <si>
    <t>ehermar@msn.com</t>
  </si>
  <si>
    <t>Elfego Neftali</t>
  </si>
  <si>
    <t>RIBE990830B50</t>
  </si>
  <si>
    <t>Md7 - Muros De Contención;
Ma7  - Mantenimiento Y Obras Complementarias De Sistema De Alcantarillado Sanitario; Ee7 -  Electrificación; Tc7  - Techumbres.</t>
  </si>
  <si>
    <t>Calle Boulevard Av. Corona Del Rosal</t>
  </si>
  <si>
    <t>16 Dept 1</t>
  </si>
  <si>
    <t>ribaconstrucciones99@gmail.com</t>
  </si>
  <si>
    <t>Eduardo Daniel</t>
  </si>
  <si>
    <t>Montufar</t>
  </si>
  <si>
    <t>MORE9504307A8</t>
  </si>
  <si>
    <t>Prestación De Servicios: Asesoría (Únicamente: En Materia Educativa).</t>
  </si>
  <si>
    <t>Calle Nigromante</t>
  </si>
  <si>
    <t>EMONTUFAR.PH@ITSOEH.EDU.MX</t>
  </si>
  <si>
    <t>GAGM860125G82</t>
  </si>
  <si>
    <t>Boulevard Ramon G Bonfil</t>
  </si>
  <si>
    <t>Local 1 Sec A</t>
  </si>
  <si>
    <t>San Carlos</t>
  </si>
  <si>
    <t>ventasimpacto55@gmail.com</t>
  </si>
  <si>
    <t>RITA9807262L8</t>
  </si>
  <si>
    <t>Pv7  - Pavimentación Hidráulica Y/O Asfáltica</t>
  </si>
  <si>
    <t>arturoriveratolentino824@gmail.com</t>
  </si>
  <si>
    <t>Alejandra Xunashi</t>
  </si>
  <si>
    <t>Portes</t>
  </si>
  <si>
    <t>RIPX010706JN3</t>
  </si>
  <si>
    <t>Venta - Equipo De Cómputo, Consumibles Y Accesorios: (Únicamente: Lectores De Marcas Ópticas Y</t>
  </si>
  <si>
    <t>Boulevard Valle De San Javier</t>
  </si>
  <si>
    <t>xunashirivera@gmail.com</t>
  </si>
  <si>
    <t>Karla Ibeth</t>
  </si>
  <si>
    <t>HEHK810629GQ5</t>
  </si>
  <si>
    <t>Venta - Artículos De Fibra De Vidrio</t>
  </si>
  <si>
    <t>Quinta Ma. De Los Ángeles</t>
  </si>
  <si>
    <t>karlahernandez7830@gmail.com, angelcoreragm@me.com</t>
  </si>
  <si>
    <t>VAOA941016K37</t>
  </si>
  <si>
    <t>Venta - Material Para La Construcción: Únicamente (Cemento) Venta - Materiales Pétreos: Únicamente (Arena)</t>
  </si>
  <si>
    <t>Calle Adolfo Lugo Verduzco</t>
  </si>
  <si>
    <t>Jano_ort@yahoo.com</t>
  </si>
  <si>
    <t>Levy Yasimir</t>
  </si>
  <si>
    <t>Cornejo</t>
  </si>
  <si>
    <t>UICL911021M74</t>
  </si>
  <si>
    <t>Venta - Agua Purificada Venta - Alimentos, Papelería
Venta - Equipo De Cómputo, Consumibles Y Accesorios
Venta - Artículos E Instrumentos De Limpieza En General (Jarcería)</t>
  </si>
  <si>
    <t>uicl911024m74@gmail.com</t>
  </si>
  <si>
    <t>Mireya</t>
  </si>
  <si>
    <t>ZASM600525ULA</t>
  </si>
  <si>
    <t>Prestación De Servicios - Transporte (Únicamente: De Agua)</t>
  </si>
  <si>
    <t>myrzasa25@gmail.com, contamsz@hotmail.com</t>
  </si>
  <si>
    <t>Cedillo</t>
  </si>
  <si>
    <t>AACA940701423</t>
  </si>
  <si>
    <t>Venta - Artículos Promocionales Y De Publicidad En General</t>
  </si>
  <si>
    <t>Felipe Carrillo Puerto</t>
  </si>
  <si>
    <t>antonito_ayala@hotmail.com</t>
  </si>
  <si>
    <t>Angel Uriel</t>
  </si>
  <si>
    <t>CAHA820112Q67</t>
  </si>
  <si>
    <t>Venta - Equipo Para Parques Y Alumbrado Público</t>
  </si>
  <si>
    <t>Av Juárez Norte</t>
  </si>
  <si>
    <t>angelcasher82@yahoo.com.mx</t>
  </si>
  <si>
    <t>Norma</t>
  </si>
  <si>
    <t>Bulos</t>
  </si>
  <si>
    <t>Karam</t>
  </si>
  <si>
    <t>BUKN941214H67</t>
  </si>
  <si>
    <t>Venta - Artículos De Piel (Calzado)</t>
  </si>
  <si>
    <t>Escobedo</t>
  </si>
  <si>
    <t>2 B</t>
  </si>
  <si>
    <t>normab.k@hotmail.com</t>
  </si>
  <si>
    <t>Gaspar</t>
  </si>
  <si>
    <t>RORG750917LJ7</t>
  </si>
  <si>
    <t>Prestacion De Servicios - Reparación En General Prestación De Servicios - Montaje En General</t>
  </si>
  <si>
    <t>Río Nazas</t>
  </si>
  <si>
    <t>emilio659@hotmail.com</t>
  </si>
  <si>
    <t>Diana Leticia</t>
  </si>
  <si>
    <t>RUCD810818U5A</t>
  </si>
  <si>
    <t>Prestacion De Servicios - Agencia De Viajes.</t>
  </si>
  <si>
    <t>Calle Circuito Quintin Rueda</t>
  </si>
  <si>
    <t>Travelstars18@outlook.com</t>
  </si>
  <si>
    <t>Daniel Armando</t>
  </si>
  <si>
    <t>Bardales</t>
  </si>
  <si>
    <t>BAOD8611246J8</t>
  </si>
  <si>
    <t>Venta - Artículos Deportivos En General Venta - Artículos Para Banda De Guerra Venta - Despensas Venta - Electrodomésticos
Venta - Ferretería Y Tlapalería En General Venta - Juguetes
Venta - Pintura En General</t>
  </si>
  <si>
    <t>Río Támesis</t>
  </si>
  <si>
    <t>dbardalesortega@icloud.com</t>
  </si>
  <si>
    <t>Balderas</t>
  </si>
  <si>
    <t>Villarreal</t>
  </si>
  <si>
    <t>BAVF910708QQ4</t>
  </si>
  <si>
    <t>Arrendamiento: - Botargas Arrendamiento -  Disfraces Arrendamiento - Juegos Inflables Arrendamiento - Vestuario Para Eventos
Prestacion De Servicios - Organización De Eventos.</t>
  </si>
  <si>
    <t>Calle Norte 1</t>
  </si>
  <si>
    <t>Pipoo18@hotmail.com</t>
  </si>
  <si>
    <t>Lili</t>
  </si>
  <si>
    <t>Maya</t>
  </si>
  <si>
    <t>Olaya</t>
  </si>
  <si>
    <t>MAOL8507045C0</t>
  </si>
  <si>
    <t>Venta - Maquinaria Agrícola
Venta - Equipo Para Fumigación (Mochilas Aspersoras)
Venta - Equipo De Jardinería En General (Máquina Podadora De Pasto) Venta - Equipo Agropecuario
Venta - Equipo De Riego</t>
  </si>
  <si>
    <t>lmaya040785@gmail.com</t>
  </si>
  <si>
    <t>Pedro Yair</t>
  </si>
  <si>
    <t>ROTP880718M99</t>
  </si>
  <si>
    <t>Venta - Agua Purificada</t>
  </si>
  <si>
    <t>Prolongacion Miguel Hidalgo</t>
  </si>
  <si>
    <t>roty_23@outlook.com</t>
  </si>
  <si>
    <t>Ana Yadhira</t>
  </si>
  <si>
    <t>FOAA000806QP3</t>
  </si>
  <si>
    <t>Venta - Artículos Ópticos: Únicamente (Armazones; Anteojos).</t>
  </si>
  <si>
    <t>Calle Bosques Del Hiloche</t>
  </si>
  <si>
    <t>Fracc Bosques De Santiago</t>
  </si>
  <si>
    <t>anteojos.opticatulancingo@gmail.com</t>
  </si>
  <si>
    <t>Leo Antonio</t>
  </si>
  <si>
    <t>Chavarría</t>
  </si>
  <si>
    <t>CAHL880117FA0</t>
  </si>
  <si>
    <t>Venta - Equipo Para Parques Y Alumbrado Público Venta - Uniformes En General
Arrendamiento - Vehículos En General Arrendamiento - Maquinaria En General</t>
  </si>
  <si>
    <t>Ingeniero Macario Olivares</t>
  </si>
  <si>
    <t>Campesina</t>
  </si>
  <si>
    <t>grupoleon19@hotmail.com</t>
  </si>
  <si>
    <t>Jesús Carlos</t>
  </si>
  <si>
    <t>GAOJ901020UF9</t>
  </si>
  <si>
    <t>Pv7 - Pavimentación Hidráulica Y/O Asfáltica Tc7 - Techumbres
Rd7 - Red De Atarjeas
Ln7 - Lineas De Conducción, Alineación Y Distribución Ei7 - Edificación</t>
  </si>
  <si>
    <t>Ciruelos</t>
  </si>
  <si>
    <t>Paseo De Las Reynas</t>
  </si>
  <si>
    <t>obrasconstruccion08@gmail.com</t>
  </si>
  <si>
    <t>Raúl Jesús</t>
  </si>
  <si>
    <t>Simón</t>
  </si>
  <si>
    <t>SIMR040703DG4</t>
  </si>
  <si>
    <t>Venta - Agroquímicos</t>
  </si>
  <si>
    <t>Av. Emiliano Zapata</t>
  </si>
  <si>
    <t>padronproveedores2025.1@gmail.com</t>
  </si>
  <si>
    <t>Macario</t>
  </si>
  <si>
    <t>RUVM800917EP1</t>
  </si>
  <si>
    <t>Arrendamiento - Equipo De Salón Para Eventos Arrendamiento - Lonas
Arrendamiento - Sanitarios (Portátiles) Arrendamiento - Juegos Inflables Arrendamiento - Carpas</t>
  </si>
  <si>
    <t>Av. Campo Aéreo</t>
  </si>
  <si>
    <t>Llano Norte</t>
  </si>
  <si>
    <t>gpe.chavez.trejo@gmail.com</t>
  </si>
  <si>
    <t>FAMR861201G30</t>
  </si>
  <si>
    <t>Calle Avenida Hidalgo</t>
  </si>
  <si>
    <t>robertofalconmartinez558@gmail.com</t>
  </si>
  <si>
    <t>Carlos Enrique</t>
  </si>
  <si>
    <t>MEMC980514URS</t>
  </si>
  <si>
    <t>Loma Grande</t>
  </si>
  <si>
    <t>carlos.melo1405@outlook.com</t>
  </si>
  <si>
    <t>Ávila</t>
  </si>
  <si>
    <t>AIHH681115R70</t>
  </si>
  <si>
    <t>Mártires De Río Blanco</t>
  </si>
  <si>
    <t>grafideafacturas@hotmail.com</t>
  </si>
  <si>
    <t>Astrid</t>
  </si>
  <si>
    <t>Moreno</t>
  </si>
  <si>
    <t>HEMA950219ABO</t>
  </si>
  <si>
    <t>Lerdo De Tejada</t>
  </si>
  <si>
    <t>ivan_bosko@hotmail.com</t>
  </si>
  <si>
    <t>Flor Guadalupe</t>
  </si>
  <si>
    <t>CAHF0205277T3</t>
  </si>
  <si>
    <t>Venta - Equipo De Cómputo, Consumibles Y Accesorios Venta - Equipo Para Parques Y Alumbrado Público Venta -  Equipo De Oficina
En General
Venta -  Ferretería Y Tlapalería En General</t>
  </si>
  <si>
    <t>FLORCARDENAS073@GMAIL.COM</t>
  </si>
  <si>
    <t>Veronica</t>
  </si>
  <si>
    <t>LOMV841001BF7</t>
  </si>
  <si>
    <t>Prestación De Servicios - Organizacion De Eventos
Prestación De Servicios - Produccion De Espectáculos Artisticos</t>
  </si>
  <si>
    <t>sfiscales_vlm@hotmail.com</t>
  </si>
  <si>
    <t>Madai</t>
  </si>
  <si>
    <t>VEMM750616KJ8</t>
  </si>
  <si>
    <t>Venta - Árboles En General Venta - Plantas De Ornato</t>
  </si>
  <si>
    <t>madai_vera@outlook.com</t>
  </si>
  <si>
    <t>Ximena</t>
  </si>
  <si>
    <t>Preciado</t>
  </si>
  <si>
    <t>VAPX030304IB2</t>
  </si>
  <si>
    <t>Venta - Alimentos</t>
  </si>
  <si>
    <t>Legumbres</t>
  </si>
  <si>
    <t>Sección B</t>
  </si>
  <si>
    <t>Local 23</t>
  </si>
  <si>
    <t>facturasanchezyasociados@gmail.com</t>
  </si>
  <si>
    <t>José Abel</t>
  </si>
  <si>
    <t>SAMA740207K51</t>
  </si>
  <si>
    <t>Arrendamiento: Equipo De Audio, Video E Iluminación Arrendamiento - Equipo De Sonido
Arrendamiento  -  Escenarios Arrendamiento - Templetes</t>
  </si>
  <si>
    <t>Calle Zentzontle, Localidad Hermosillo</t>
  </si>
  <si>
    <t>joseabelsalinasmedina@gmail.com</t>
  </si>
  <si>
    <t>CABI690305FZ0</t>
  </si>
  <si>
    <t>Venta - Ferreteria Y Tlapaleria En General Venta - Material Para La Construcción</t>
  </si>
  <si>
    <t>Calle Guerrero, Localidad Azoyatla</t>
  </si>
  <si>
    <t>pasiec_69@hotmail.com</t>
  </si>
  <si>
    <t>DIAL900927118</t>
  </si>
  <si>
    <t>Venta - Ferretería Y Tlapalería En General. Venta - Papelería
Prestación De Servicios - Publicidad En Medios</t>
  </si>
  <si>
    <t>luisenriquediazaguilera09@gmail.com</t>
  </si>
  <si>
    <t>AOCJ940625QN9</t>
  </si>
  <si>
    <t>Arrendamiento - Equipo De Audio, Video E Iluminación Arrendamiento
-  Carpas
Prestación De Servicios -  Contratación De Eventos Artísticos Prestación De Servicios - Producción De Eventos En Vivo</t>
  </si>
  <si>
    <t>Calle Campamento Dina</t>
  </si>
  <si>
    <t>enlacesartisticosdm@outlook.com</t>
  </si>
  <si>
    <t>Abimael</t>
  </si>
  <si>
    <t>PESA981217D13</t>
  </si>
  <si>
    <t>Pv7 - Pavimentación Hidráulica Y/O Asfáltica
Mi7 - Mantenimiento Y Obras Complementarias De Carreteras Gb7 - Guarniciones Y Banquetas
Rd7 - Red De Atarjeas
Ln7 - Líneas De Conducción Alineación Y Distribución.</t>
  </si>
  <si>
    <t>Calle Principal</t>
  </si>
  <si>
    <t>Tlahuiltepa</t>
  </si>
  <si>
    <t>abipenapadrom@yahoo.com</t>
  </si>
  <si>
    <t>Gabriela</t>
  </si>
  <si>
    <t>Barajas</t>
  </si>
  <si>
    <t>FUBG8705045I5</t>
  </si>
  <si>
    <t>Venta -  Llantas
Venta - Accesorios Y Refacciones Para Llantas
Prestación De Servicios - Alineación Y Balanceo De Llantas.</t>
  </si>
  <si>
    <t>216-A</t>
  </si>
  <si>
    <t>gfuentes.avante@outlook.es</t>
  </si>
  <si>
    <t>OUGJ900724RX0</t>
  </si>
  <si>
    <t>Prestación De Servicios - Capacitación (En Protección Civil)</t>
  </si>
  <si>
    <t>121-B</t>
  </si>
  <si>
    <t>dimascconsultoria@gmail.com</t>
  </si>
  <si>
    <t>J Felix</t>
  </si>
  <si>
    <t>RERJ631120HV8</t>
  </si>
  <si>
    <t>Prestación De Servicios - Reparación En General Prestación De Servicios - Mecanica Automotriz</t>
  </si>
  <si>
    <t>Calle Av Del Trabajo</t>
  </si>
  <si>
    <t>Apepechoca</t>
  </si>
  <si>
    <t>mecarendon21@gmail.com</t>
  </si>
  <si>
    <t>Pimentel</t>
  </si>
  <si>
    <t>ROPA911202T5A</t>
  </si>
  <si>
    <t>Prestación De Servicios - Producción De Espectáculos Artísticos Arrendamiento - Carpas</t>
  </si>
  <si>
    <t>Johannes Brahms</t>
  </si>
  <si>
    <t>despachocpolvera@hotmail.com</t>
  </si>
  <si>
    <t>Cesar Andres</t>
  </si>
  <si>
    <t>Poumian</t>
  </si>
  <si>
    <t>POGC960212I88</t>
  </si>
  <si>
    <t>Venta - Papelería
Arrendamiento - Maquinaria En General
Prestación De Servicios - Colocación De Señalamientos Viales Prestación De Servicios - Mantenimiento De Parques Y Jardines Prestación De Servicios -  Transporte</t>
  </si>
  <si>
    <t>Calle Oriente 12</t>
  </si>
  <si>
    <t>Pemex</t>
  </si>
  <si>
    <t>cesarandrespoumian@gmail.com</t>
  </si>
  <si>
    <t>Marcos David</t>
  </si>
  <si>
    <t>CASM961229ET0</t>
  </si>
  <si>
    <t>Prestación De Servicios - Producción De Eventos En Vivo Prestación  De Servicios  -  Organización  De  Eventos Prestación De Servicios - Producción De Eventos Artesanales Prestación De Servicios - Contratación De Eventos Artísticos.</t>
  </si>
  <si>
    <t>Calle Lagunilla - Grutas Xoxafi, Localidad Lagunilla</t>
  </si>
  <si>
    <t>david_cano13@hotmail.com</t>
  </si>
  <si>
    <t>AOCH800612QP4</t>
  </si>
  <si>
    <t>Arrendamiento - Carpas
Arrendamiento - Equipo De Salón Para Eventos.</t>
  </si>
  <si>
    <t>humbertoacostau@gmail.com</t>
  </si>
  <si>
    <t xml:space="preserve"> MECD910630RKA</t>
  </si>
  <si>
    <t>Mc7 - Mantenimiento Y Obras Complementarias De Edificación Ln7 - Lineas De Conducción, Alineación Y Distribución
Mr7 - Mantenimien Y Obras Complementarias De Sistemas De Agua Potable Pr7 -  Perforación De Pozos
Pv7 -  Pavimentación Hidráulica Y/O Asfáltica</t>
  </si>
  <si>
    <t>San Agustín Metzquititlan</t>
  </si>
  <si>
    <t>dieg_abi3006@hotmail.com</t>
  </si>
  <si>
    <t>BAHF850721SS0</t>
  </si>
  <si>
    <t>Prestación Servicios - De Organizacion De Eventos Prestación Servicios - Produccion De Espectáculos Artisticos</t>
  </si>
  <si>
    <t>Avenida Tepeyacapa</t>
  </si>
  <si>
    <t>fernando_bh_85@hotmail.com</t>
  </si>
  <si>
    <t>Alondra Monserrath</t>
  </si>
  <si>
    <t>RUCA030502PH2</t>
  </si>
  <si>
    <t>Pv7 - Pavimentación Hidráulica Y/O Asfáltica; Rh7 - Rehabilitación De Caminos
Ra7 - Rehabilitación Y Remodelación De Edificios
Ln7 - Líneas De Conducción, Alineación Y Distribución Ei7 - Edificación</t>
  </si>
  <si>
    <t>Calle Cerrada Dayami</t>
  </si>
  <si>
    <t>Construccion.almons@Gmail.com</t>
  </si>
  <si>
    <t>MOVR9203291F7</t>
  </si>
  <si>
    <t>Ce7 - Carreteras</t>
  </si>
  <si>
    <t>romova92@hotmail.com</t>
  </si>
  <si>
    <t>CAVJ050826B49</t>
  </si>
  <si>
    <t>Venta - Arboles En General</t>
  </si>
  <si>
    <t>Acaxochitlan</t>
  </si>
  <si>
    <t>Juancv2685@gmail.com</t>
  </si>
  <si>
    <t>Ana</t>
  </si>
  <si>
    <t>AECA000907EL8</t>
  </si>
  <si>
    <t>Ce7 - Carreteras Ei7 - Edificación
Se7 - Sistema De Alcantarillado Sanitario Y Obras Complementarias St7 - Sistema De Agua Potable
Py7 - Plantas De Tratamiento Y Obras De Saneamiento</t>
  </si>
  <si>
    <t>Calle Leandro Valle</t>
  </si>
  <si>
    <t>construccionesdacim@gmail.com</t>
  </si>
  <si>
    <t>Erik Alejandro</t>
  </si>
  <si>
    <t>MEAE9306172Y3</t>
  </si>
  <si>
    <t>Pv7 - Pavimentación Hidráulica Y/O Asfáltica Rd7 - Red De Atarjeas
Ln7 - Lineas De Conducción, Alineación Y Distribución Ei7  - Edificación
Tc7 - Techumbres</t>
  </si>
  <si>
    <t>Calle Cromo</t>
  </si>
  <si>
    <t>Las Barranquitas</t>
  </si>
  <si>
    <t>erick-mendoza.adr@hotmail.com</t>
  </si>
  <si>
    <t>Clara Viridiana</t>
  </si>
  <si>
    <t>ROHC860221QB1</t>
  </si>
  <si>
    <t>Venta - Alimentos (Unicamente Procesados)</t>
  </si>
  <si>
    <t>Privada De Duraznos</t>
  </si>
  <si>
    <t>M.16 L.4</t>
  </si>
  <si>
    <t>Privadas La Hacienda</t>
  </si>
  <si>
    <t>ventascoffeesoul@outllok.com</t>
  </si>
  <si>
    <t>Doricela</t>
  </si>
  <si>
    <t>Azuara</t>
  </si>
  <si>
    <t>AUSD660326KNA</t>
  </si>
  <si>
    <t>Rd7 - Red De Atarjeas
Cu7 - Construcción De Colector Pluvial St7- Sistema De Agua Potable
Ei7 - Edificación Ee7 - Electrificación.</t>
  </si>
  <si>
    <t>constructoraazuara@gmail.com</t>
  </si>
  <si>
    <t>Genoveva</t>
  </si>
  <si>
    <t>Alfaro</t>
  </si>
  <si>
    <t xml:space="preserve"> AAOG710210R28</t>
  </si>
  <si>
    <t>Prestación De Servicios - Producción De Eventos En Vivo Prestación De Servicios - Producción De Espectáculos Artísticos.</t>
  </si>
  <si>
    <t>produccionesfamma@hotmail.com</t>
  </si>
  <si>
    <t>RARM910726KKA</t>
  </si>
  <si>
    <t>Arrendamiento      -      Maquinaria      En      General Arrendamiento  -  Vehículos  En  General.  Venta  - Materiales Pétreos
Venta - Material Para La Construcción.</t>
  </si>
  <si>
    <t>Calle 2da Cerrada Melchor Ocampo</t>
  </si>
  <si>
    <t>marioramosr91@gmail.com</t>
  </si>
  <si>
    <t>CORO8808211S3</t>
  </si>
  <si>
    <t>Pallares</t>
  </si>
  <si>
    <t>23 B</t>
  </si>
  <si>
    <t>papeleriapepeixmi88@gmail.com</t>
  </si>
  <si>
    <t>MEHE721215BV0</t>
  </si>
  <si>
    <t>Arrendamiento - Maquinaria En General (Únicamente: Pesada)
Prestación De Servicios - Reparación En General (Únicamente: Reparación De Maquinaría Pesada)</t>
  </si>
  <si>
    <t>ramendoza74@hotmail.com</t>
  </si>
  <si>
    <t>Heredia</t>
  </si>
  <si>
    <t>Soriano</t>
  </si>
  <si>
    <t>HESF8011065E2</t>
  </si>
  <si>
    <t>Prestación De Servicio - Mecánica Automotriz</t>
  </si>
  <si>
    <t>Av. Durazno</t>
  </si>
  <si>
    <t>Lt. 2</t>
  </si>
  <si>
    <t>herediascorpio@gmail.com</t>
  </si>
  <si>
    <t>Amalia</t>
  </si>
  <si>
    <t>ROCA740710BM7</t>
  </si>
  <si>
    <t>Venta - Artículos E Instrumentos De Limpieza En General (Jarcería).</t>
  </si>
  <si>
    <t>Calle Revolucion, Localidad La Colmena</t>
  </si>
  <si>
    <t>General Felipe Angeles</t>
  </si>
  <si>
    <t>ventas.cleaningproducts1@gmail.com</t>
  </si>
  <si>
    <t xml:space="preserve">Ofelia </t>
  </si>
  <si>
    <t>Del Angel</t>
  </si>
  <si>
    <t>AEAO830502T5A</t>
  </si>
  <si>
    <t>Pv7-Pavimentación Hidráulica Y/O Asfáltica Stz- Sistema De Agua Potable
Tc7-Techumbres
Md7-Muros De Contención</t>
  </si>
  <si>
    <t>Calle Quebrache</t>
  </si>
  <si>
    <t>Valle Del Encinal</t>
  </si>
  <si>
    <t>ofe_leydi@hotmail.com</t>
  </si>
  <si>
    <t>Kevin Alejandro</t>
  </si>
  <si>
    <t>HEHK0407175B4</t>
  </si>
  <si>
    <t>Arrendamiento - Equipo De Audio, Video E Iluminación Arrendamiento
- Equipo De Sonido Arrendamiento - Templetes.
Prestación De Servicios - Producción De Espectáculos Artísticos</t>
  </si>
  <si>
    <t>Calle Industria</t>
  </si>
  <si>
    <t>Lindavista</t>
  </si>
  <si>
    <t>Huejtula De Reyes</t>
  </si>
  <si>
    <t>01alejandrohdez@gmail.com</t>
  </si>
  <si>
    <t>Hugo Alejandro</t>
  </si>
  <si>
    <t>Garcìa</t>
  </si>
  <si>
    <t>OEGH910413DN2</t>
  </si>
  <si>
    <t>Venta - Material De Redes De Computación
Venta - Equipo De Cómputo, Consumibles Y Accesorios Venta - Equipo De Oficina En General
Venta - Equipo De Videovigilancia Prestación De Servicios - Internet</t>
  </si>
  <si>
    <t>Calle Camino Los Herrera, Localidad El Jaguey</t>
  </si>
  <si>
    <t>hgoalexolga@gmail.com</t>
  </si>
  <si>
    <t>Daniel Jonatan</t>
  </si>
  <si>
    <t>Mancera</t>
  </si>
  <si>
    <t>PEMD810622191</t>
  </si>
  <si>
    <t>Av. Federalismo</t>
  </si>
  <si>
    <t>Loc. 5</t>
  </si>
  <si>
    <t>danielperezmancerapanaderia@gmail.com</t>
  </si>
  <si>
    <t>Ramiro</t>
  </si>
  <si>
    <t>BAMR911204BD0</t>
  </si>
  <si>
    <t>Venta - Equipo De Limpieza Venta  - Papelería
Venta - Refacciones Para Maquinaría Pesada
Venta - Equipo De Computo, Consumibles Y Accesorios</t>
  </si>
  <si>
    <t>Calle Av. Niños Heroes, Localidad Teñhe</t>
  </si>
  <si>
    <t>ramiromartinezbr@gmail.com</t>
  </si>
  <si>
    <t>TEOA870913TD6</t>
  </si>
  <si>
    <t>Venta - Material Hidráulico Y Válvulas
Venta - Material Para Acabados De Construcción Venta - Material Para Concreto Estampado  Venta - Material Para La Construccion Arrendamiento - Vehículos En General</t>
  </si>
  <si>
    <t>20 De Noviembre</t>
  </si>
  <si>
    <t>Mz.27 Lt.38</t>
  </si>
  <si>
    <t>arqalmato@yahoo.com</t>
  </si>
  <si>
    <t>José Antonio</t>
  </si>
  <si>
    <t>LOHA7408166G7</t>
  </si>
  <si>
    <t>Prestación De Servicios - Agencia De Viajes Prestación De Servicios - Organización De Eventos
Prestación De Servicios - Contratación De Eventos Artísticos Prestación De Servicios - Publicidad En Medios
Venta - Lubricantes Y Aditivos Venta - Mobiliario De Oficina
Venta - Equipo De Oficina En General
Venta - Uniformes En General</t>
  </si>
  <si>
    <t>1010 Lt.5</t>
  </si>
  <si>
    <t>joseantonioproveedor@gmail.com</t>
  </si>
  <si>
    <t>Pv7  - Pavimentación Hidráulica Y/O Asfáltica
Ln7  - Líneas De Conducción, Alineación Y Distribución Rd7  - Red De Atarjeas</t>
  </si>
  <si>
    <t>Calle Avenida Independencia</t>
  </si>
  <si>
    <t>martinezconstructora94@gmail.com</t>
  </si>
  <si>
    <t>Sendra</t>
  </si>
  <si>
    <t>SERJ000205QS7</t>
  </si>
  <si>
    <t>Arrendamiento - Carpas Arrendamiento - Domos
Para Evento Arrendamiento - Disfraces Arrendamiento - Entarimados
Arrendamiento - Equipo De Audio, Video E Iluminación</t>
  </si>
  <si>
    <t>Av. 21 De Marzo</t>
  </si>
  <si>
    <t>jonasendra@hotmail.com</t>
  </si>
  <si>
    <t>Venta - Arreglos Florales Venta - Plantas De Ornato Venta - Arboles En
General Venta - Pasto</t>
  </si>
  <si>
    <t>isahi_vite@hotmail.com</t>
  </si>
  <si>
    <t>Molano</t>
  </si>
  <si>
    <t>EAMJ840911U31</t>
  </si>
  <si>
    <t>Venta - Artículos De Decoración De Interiores En General Venta - Impermeabilizantes
Venta - Material Para Acabados De Construcción Venta - Papelería
Venta - Pintura En General
Venta: Equipo De Cómputo, Consumibles Y Accesorios</t>
  </si>
  <si>
    <t>Oráculo</t>
  </si>
  <si>
    <t>escamillajorgeluis810@gmail.com; jorge.lmolano84@gmail.com</t>
  </si>
  <si>
    <t>HEAC8107285C3</t>
  </si>
  <si>
    <t>Venta - Equipo De Cómputo, Consumibles Y Accesorios Venta - Artículos Y Materiales De Limpieza
Venta - Papelería
Venta - Mobiliario Escolar
Venta-  Material De Redes De Computación Venta - Material Didáctico
Venta - Material Para Fibra Óptica
Venta - Equipo De Oficina En General</t>
  </si>
  <si>
    <t>Calle Doctor Gea Glez</t>
  </si>
  <si>
    <t>ISCANET@HOTMAIL.COM</t>
  </si>
  <si>
    <t>HERR8607239C9</t>
  </si>
  <si>
    <t>Mc7 - Mantenimiento Y Obras Complementarias De Edificación Ra7 - Rehabilitación Y Remodelación De Edificios</t>
  </si>
  <si>
    <t>Calle  Nivel 501 400</t>
  </si>
  <si>
    <t xml:space="preserve"> Real De La Plata,</t>
  </si>
  <si>
    <t>RICARDOHERNANDEZROSAS9@GMAIL.COM</t>
  </si>
  <si>
    <t>OficinasgeneralesMéxico@Hospimedical.Com.Mx</t>
  </si>
  <si>
    <t>InteroMéxico@Hotmail.Com</t>
  </si>
  <si>
    <t>Nano Ciencias De México, Sociedad Anonima De Capital Variable</t>
  </si>
  <si>
    <t>TaypeakMéxico@Gmail.Com</t>
  </si>
  <si>
    <t xml:space="preserve"> Estado De México</t>
  </si>
  <si>
    <t>Acortes@ArcotecMéxico.Com</t>
  </si>
  <si>
    <t>S.Hernandez@CoeducarMéxico.Org</t>
  </si>
  <si>
    <t>Avenida. México</t>
  </si>
  <si>
    <t>Carr. Libre México-Pachuca Km35</t>
  </si>
  <si>
    <t>Ir Proyectos Especializados De México, Sociedad Anónima De Capital Variable</t>
  </si>
  <si>
    <t>Carretera México - Tuxpan</t>
  </si>
  <si>
    <t>Tiendas De Pinturas México, Sociedad Anonima De Capital Variable</t>
  </si>
  <si>
    <t>Calle México</t>
  </si>
  <si>
    <t>Edgar.Mejia@CmgMéxico.Com</t>
  </si>
  <si>
    <t>Calle Carretera México-Laredo</t>
  </si>
  <si>
    <t>Carretera México Laredo Km 312, Localidad Santa Ana De Allende</t>
  </si>
  <si>
    <t>Ant. Carr. México - Pachuca</t>
  </si>
  <si>
    <t>grupovivegodeMéxico@gmail.com</t>
  </si>
  <si>
    <t>Carr México Laredo Km 150, Localidad El Tephe</t>
  </si>
  <si>
    <t>Carr México Laredo</t>
  </si>
  <si>
    <t>Carretera Federal México - Tampico Km 99</t>
  </si>
  <si>
    <t>Carretera Federal México-Laredo Km. 77.5, Localidad Panales</t>
  </si>
  <si>
    <t>Calle Avenida México</t>
  </si>
  <si>
    <t>Calle  Carretera México Laredo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</si>
</sst>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numFmt numFmtId="165" formatCode="00"/>
    <numFmt numFmtId="166" formatCode="00000"/>
  </numFmts>
  <fonts count="11" x14ac:knownFonts="1">
    <font>
      <sz val="11"/>
      <color indexed="8"/>
      <name val="Calibri"/>
      <family val="2"/>
      <scheme val="minor"/>
    </font>
    <font>
      <b/>
      <sz val="11"/>
      <color indexed="9"/>
      <name val="Arial"/>
      <family val="2"/>
    </font>
    <font>
      <sz val="10"/>
      <color indexed="8"/>
      <name val="Arial"/>
      <family val="2"/>
    </font>
    <font>
      <sz val="9"/>
      <color indexed="8"/>
      <name val="Arial"/>
      <family val="2"/>
    </font>
    <font>
      <u/>
      <sz val="11"/>
      <color theme="10"/>
      <name val="Calibri"/>
      <family val="2"/>
      <scheme val="minor"/>
    </font>
    <font>
      <sz val="8"/>
      <color rgb="FF000000"/>
      <name val="Arial"/>
      <family val="2"/>
    </font>
    <font>
      <sz val="8"/>
      <color theme="1"/>
      <name val="Arial"/>
      <family val="2"/>
    </font>
    <font>
      <sz val="8"/>
      <color indexed="8"/>
      <name val="Arial"/>
      <family val="2"/>
    </font>
    <font>
      <u/>
      <sz val="8"/>
      <color theme="10"/>
      <name val="Arial"/>
      <family val="2"/>
    </font>
    <font>
      <sz val="11"/>
      <color indexed="8"/>
      <name val="Calibri"/>
      <family val="2"/>
      <scheme val="minor"/>
    </font>
    <font>
      <sz val="8"/>
      <color rgb="FF000000"/>
      <name val="Tahoma"/>
    </font>
  </fonts>
  <fills count="8">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
      <patternFill patternType="solid">
        <fgColor theme="0"/>
        <bgColor indexed="8"/>
      </patternFill>
    </fill>
    <fill>
      <patternFill patternType="solid">
        <fgColor rgb="FFFFFFFF"/>
        <bgColor indexed="8"/>
      </patternFill>
    </fill>
    <fill>
      <patternFill patternType="solid">
        <fgColor rgb="FFFFFFFF"/>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bottom/>
      <diagonal/>
    </border>
  </borders>
  <cellStyleXfs count="5">
    <xf numFmtId="0" fontId="0" fillId="0" borderId="0"/>
    <xf numFmtId="0" fontId="4" fillId="0" borderId="0" applyNumberFormat="0" applyFill="0" applyBorder="0" applyAlignment="0" applyProtection="0"/>
    <xf numFmtId="0" fontId="10" fillId="6" borderId="0" applyNumberFormat="0" applyFont="0" applyFill="0" applyBorder="0" applyAlignment="0" applyProtection="0">
      <alignment horizontal="left" vertical="top" wrapText="1"/>
    </xf>
    <xf numFmtId="0" fontId="9" fillId="0" borderId="0"/>
    <xf numFmtId="0" fontId="4" fillId="0" borderId="0" applyNumberFormat="0" applyFill="0" applyBorder="0" applyAlignment="0" applyProtection="0"/>
  </cellStyleXfs>
  <cellXfs count="37">
    <xf numFmtId="0" fontId="0" fillId="0" borderId="0" xfId="0"/>
    <xf numFmtId="0" fontId="1" fillId="2" borderId="1" xfId="0" applyFont="1" applyFill="1" applyBorder="1" applyAlignment="1">
      <alignment horizontal="center" wrapText="1"/>
    </xf>
    <xf numFmtId="0" fontId="3" fillId="0" borderId="1" xfId="0" applyFont="1" applyBorder="1" applyAlignment="1">
      <alignment horizontal="left" vertical="top"/>
    </xf>
    <xf numFmtId="0" fontId="6" fillId="4" borderId="1" xfId="0" applyFont="1" applyFill="1" applyBorder="1" applyAlignment="1">
      <alignment horizontal="left" vertical="top" wrapText="1"/>
    </xf>
    <xf numFmtId="0" fontId="7" fillId="0" borderId="1" xfId="0" applyFont="1" applyBorder="1" applyAlignment="1">
      <alignment horizontal="left" vertical="top"/>
    </xf>
    <xf numFmtId="0" fontId="5" fillId="0" borderId="1" xfId="0" applyFont="1" applyBorder="1" applyAlignment="1">
      <alignment horizontal="left" vertical="top" wrapText="1"/>
    </xf>
    <xf numFmtId="0" fontId="5" fillId="4" borderId="1" xfId="0" applyFont="1" applyFill="1" applyBorder="1" applyAlignment="1">
      <alignment horizontal="left" vertical="top" wrapText="1"/>
    </xf>
    <xf numFmtId="0" fontId="5" fillId="5" borderId="1" xfId="0" applyFont="1" applyFill="1" applyBorder="1" applyAlignment="1">
      <alignment horizontal="left" vertical="top" wrapText="1"/>
    </xf>
    <xf numFmtId="0" fontId="5" fillId="6" borderId="1" xfId="0" applyFont="1" applyFill="1" applyBorder="1" applyAlignment="1">
      <alignment horizontal="left" vertical="top" wrapText="1"/>
    </xf>
    <xf numFmtId="0" fontId="5" fillId="7" borderId="1" xfId="0" applyFont="1" applyFill="1" applyBorder="1" applyAlignment="1">
      <alignment horizontal="left" vertical="top" wrapText="1"/>
    </xf>
    <xf numFmtId="0" fontId="5" fillId="4" borderId="1" xfId="0" applyFont="1" applyFill="1" applyBorder="1" applyAlignment="1">
      <alignment horizontal="left" vertical="center" wrapText="1"/>
    </xf>
    <xf numFmtId="0" fontId="5" fillId="4" borderId="2" xfId="0" applyFont="1" applyFill="1" applyBorder="1" applyAlignment="1">
      <alignment horizontal="left" vertical="top" wrapText="1"/>
    </xf>
    <xf numFmtId="0" fontId="5" fillId="0" borderId="3" xfId="0" applyFont="1" applyBorder="1" applyAlignment="1">
      <alignment horizontal="left" vertical="top" wrapText="1"/>
    </xf>
    <xf numFmtId="0" fontId="6" fillId="0" borderId="1" xfId="0" applyFont="1" applyBorder="1" applyAlignment="1">
      <alignment horizontal="left" vertical="top" wrapText="1"/>
    </xf>
    <xf numFmtId="0" fontId="1" fillId="2" borderId="1" xfId="0" applyFont="1" applyFill="1" applyBorder="1" applyAlignment="1">
      <alignment horizontal="center" wrapText="1"/>
    </xf>
    <xf numFmtId="0" fontId="1" fillId="2" borderId="4" xfId="0" applyFont="1" applyFill="1" applyBorder="1" applyAlignment="1">
      <alignment horizontal="center" wrapText="1"/>
    </xf>
    <xf numFmtId="0" fontId="1" fillId="2" borderId="0" xfId="0" applyFont="1" applyFill="1" applyAlignment="1">
      <alignment horizontal="center" wrapText="1"/>
    </xf>
    <xf numFmtId="0" fontId="0" fillId="0" borderId="0" xfId="0" applyAlignment="1">
      <alignment wrapText="1"/>
    </xf>
    <xf numFmtId="164" fontId="0" fillId="0" borderId="0" xfId="0" applyNumberFormat="1" applyAlignment="1">
      <alignment wrapText="1"/>
    </xf>
    <xf numFmtId="165" fontId="0" fillId="0" borderId="0" xfId="0" applyNumberFormat="1" applyAlignment="1">
      <alignment wrapText="1"/>
    </xf>
    <xf numFmtId="166" fontId="0" fillId="0" borderId="0" xfId="0" applyNumberFormat="1" applyAlignment="1">
      <alignment wrapText="1"/>
    </xf>
    <xf numFmtId="0" fontId="0" fillId="0" borderId="0" xfId="0" applyAlignment="1">
      <alignment wrapText="1"/>
    </xf>
    <xf numFmtId="0" fontId="2" fillId="3" borderId="4" xfId="0" applyFont="1" applyFill="1" applyBorder="1" applyAlignment="1">
      <alignment horizontal="center" vertical="center" wrapText="1"/>
    </xf>
    <xf numFmtId="0" fontId="2" fillId="3" borderId="0" xfId="0" applyFont="1" applyFill="1" applyAlignment="1">
      <alignment horizontal="center" vertical="center" wrapText="1"/>
    </xf>
    <xf numFmtId="0" fontId="7" fillId="0" borderId="1" xfId="0" applyFont="1" applyBorder="1" applyAlignment="1">
      <alignment horizontal="left" vertical="top" wrapText="1"/>
    </xf>
    <xf numFmtId="14" fontId="7" fillId="0" borderId="1" xfId="0" applyNumberFormat="1" applyFont="1" applyBorder="1" applyAlignment="1">
      <alignment horizontal="left" vertical="top" wrapText="1"/>
    </xf>
    <xf numFmtId="0" fontId="8" fillId="0" borderId="1" xfId="1" applyFont="1" applyBorder="1" applyAlignment="1">
      <alignment horizontal="left" vertical="top" wrapText="1"/>
    </xf>
    <xf numFmtId="0" fontId="7" fillId="4" borderId="1" xfId="0" applyFont="1" applyFill="1" applyBorder="1" applyAlignment="1">
      <alignment horizontal="left" vertical="top" wrapText="1"/>
    </xf>
    <xf numFmtId="0" fontId="0" fillId="4" borderId="0" xfId="0" applyFill="1" applyAlignment="1">
      <alignment wrapText="1"/>
    </xf>
    <xf numFmtId="0" fontId="5" fillId="0" borderId="0" xfId="0" applyFont="1" applyAlignment="1">
      <alignment horizontal="left" vertical="top" wrapText="1"/>
    </xf>
    <xf numFmtId="0" fontId="8" fillId="0" borderId="1" xfId="1" applyFont="1" applyFill="1" applyBorder="1" applyAlignment="1">
      <alignment horizontal="left" vertical="top" wrapText="1"/>
    </xf>
    <xf numFmtId="0" fontId="8" fillId="4" borderId="1" xfId="1" applyFont="1" applyFill="1" applyBorder="1" applyAlignment="1">
      <alignment horizontal="left" vertical="top" wrapText="1"/>
    </xf>
    <xf numFmtId="0" fontId="2" fillId="3" borderId="1" xfId="0" applyFont="1" applyFill="1" applyBorder="1" applyAlignment="1">
      <alignment horizontal="center" vertical="center" wrapText="1"/>
    </xf>
    <xf numFmtId="164" fontId="2" fillId="3" borderId="1" xfId="0" applyNumberFormat="1" applyFont="1" applyFill="1" applyBorder="1" applyAlignment="1">
      <alignment horizontal="center" vertical="center" wrapText="1"/>
    </xf>
    <xf numFmtId="165" fontId="2" fillId="3" borderId="1" xfId="0" applyNumberFormat="1" applyFont="1" applyFill="1" applyBorder="1" applyAlignment="1">
      <alignment horizontal="center" vertical="center" wrapText="1"/>
    </xf>
    <xf numFmtId="166" fontId="2" fillId="3" borderId="1" xfId="0" applyNumberFormat="1" applyFont="1" applyFill="1" applyBorder="1" applyAlignment="1">
      <alignment horizontal="center" vertical="center" wrapText="1"/>
    </xf>
    <xf numFmtId="0" fontId="0" fillId="0" borderId="0" xfId="0" applyAlignment="1">
      <alignment vertical="center" wrapText="1"/>
    </xf>
  </cellXfs>
  <cellStyles count="5">
    <cellStyle name="Hipervínculo" xfId="1" builtinId="8"/>
    <cellStyle name="Hipervínculo 2" xfId="4" xr:uid="{B81BBE37-59A5-4CC8-95B0-EAE17640F1F7}"/>
    <cellStyle name="Normal" xfId="0" builtinId="0"/>
    <cellStyle name="Normal 2" xfId="3" xr:uid="{36F3F9AD-8E42-442D-B566-6AF833A9D7B6}"/>
    <cellStyle name="Normal 3" xfId="2" xr:uid="{10833A53-80D5-4A6A-A6BB-64F5BB46574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522" Type="http://schemas.openxmlformats.org/officeDocument/2006/relationships/hyperlink" Target="https://s-contraloria.hidalgo.gob.mx/interes/Sancionados.htm" TargetMode="External"/><Relationship Id="rId21" Type="http://schemas.openxmlformats.org/officeDocument/2006/relationships/hyperlink" Target="https://s-contraloria.hidalgo.gob.mx/Prov_contra" TargetMode="External"/><Relationship Id="rId170" Type="http://schemas.openxmlformats.org/officeDocument/2006/relationships/hyperlink" Target="https://s-contraloria.hidalgo.gob.mx/Prov_contra" TargetMode="External"/><Relationship Id="rId268" Type="http://schemas.openxmlformats.org/officeDocument/2006/relationships/hyperlink" Target="https://s-contraloria.hidalgo.gob.mx/Prov_contra" TargetMode="External"/><Relationship Id="rId475" Type="http://schemas.openxmlformats.org/officeDocument/2006/relationships/hyperlink" Target="https://s-contraloria.hidalgo.gob.mx/Prov_contra" TargetMode="External"/><Relationship Id="rId682" Type="http://schemas.openxmlformats.org/officeDocument/2006/relationships/hyperlink" Target="https://s-contraloria.hidalgo.gob.mx/Prov_contra" TargetMode="External"/><Relationship Id="rId128" Type="http://schemas.openxmlformats.org/officeDocument/2006/relationships/hyperlink" Target="https://s-contraloria.hidalgo.gob.mx/Prov_contra" TargetMode="External"/><Relationship Id="rId335" Type="http://schemas.openxmlformats.org/officeDocument/2006/relationships/hyperlink" Target="https://s-contraloria.hidalgo.gob.mx/Prov_contra" TargetMode="External"/><Relationship Id="rId542" Type="http://schemas.openxmlformats.org/officeDocument/2006/relationships/hyperlink" Target="https://s-contraloria.hidalgo.gob.mx/Prov_contra" TargetMode="External"/><Relationship Id="rId987" Type="http://schemas.openxmlformats.org/officeDocument/2006/relationships/hyperlink" Target="https://s-contraloria.hidalgo.gob.mx/interes/Sancionados.htm" TargetMode="External"/><Relationship Id="rId1172" Type="http://schemas.openxmlformats.org/officeDocument/2006/relationships/hyperlink" Target="https://s-contraloria.hidalgo.gob.mx/interes/Sancionados.htm" TargetMode="External"/><Relationship Id="rId402" Type="http://schemas.openxmlformats.org/officeDocument/2006/relationships/hyperlink" Target="https://s-contraloria.hidalgo.gob.mx/Prov_contra" TargetMode="External"/><Relationship Id="rId847" Type="http://schemas.openxmlformats.org/officeDocument/2006/relationships/hyperlink" Target="https://s-contraloria.hidalgo.gob.mx/interes/Sancionados.htm" TargetMode="External"/><Relationship Id="rId1032" Type="http://schemas.openxmlformats.org/officeDocument/2006/relationships/hyperlink" Target="https://s-contraloria.hidalgo.gob.mx/interes/Sancionados.htm" TargetMode="External"/><Relationship Id="rId1477" Type="http://schemas.openxmlformats.org/officeDocument/2006/relationships/hyperlink" Target="https://s-contraloria.hidalgo.gob.mx/interes/Sancionados.htm" TargetMode="External"/><Relationship Id="rId707" Type="http://schemas.openxmlformats.org/officeDocument/2006/relationships/hyperlink" Target="https://s-contraloria.hidalgo.gob.mx/Prov_contra" TargetMode="External"/><Relationship Id="rId914" Type="http://schemas.openxmlformats.org/officeDocument/2006/relationships/hyperlink" Target="https://s-contraloria.hidalgo.gob.mx/interes/Sancionados.htm" TargetMode="External"/><Relationship Id="rId1337" Type="http://schemas.openxmlformats.org/officeDocument/2006/relationships/hyperlink" Target="https://s-contraloria.hidalgo.gob.mx/interes/Sancionados.htm" TargetMode="External"/><Relationship Id="rId1544" Type="http://schemas.openxmlformats.org/officeDocument/2006/relationships/hyperlink" Target="https://s-contraloria.hidalgo.gob.mx/interes/Sancionados.htm" TargetMode="External"/><Relationship Id="rId43" Type="http://schemas.openxmlformats.org/officeDocument/2006/relationships/hyperlink" Target="https://s-contraloria.hidalgo.gob.mx/Prov_contra" TargetMode="External"/><Relationship Id="rId1404" Type="http://schemas.openxmlformats.org/officeDocument/2006/relationships/hyperlink" Target="https://s-contraloria.hidalgo.gob.mx/interes/Sancionados.htm" TargetMode="External"/><Relationship Id="rId1611" Type="http://schemas.openxmlformats.org/officeDocument/2006/relationships/printerSettings" Target="../printerSettings/printerSettings1.bin"/><Relationship Id="rId192" Type="http://schemas.openxmlformats.org/officeDocument/2006/relationships/hyperlink" Target="https://s-contraloria.hidalgo.gob.mx/Prov_contra" TargetMode="External"/><Relationship Id="rId497" Type="http://schemas.openxmlformats.org/officeDocument/2006/relationships/hyperlink" Target="https://s-contraloria.hidalgo.gob.mx/Prov_contra" TargetMode="External"/><Relationship Id="rId357" Type="http://schemas.openxmlformats.org/officeDocument/2006/relationships/hyperlink" Target="https://s-contraloria.hidalgo.gob.mx/Prov_contra" TargetMode="External"/><Relationship Id="rId1194" Type="http://schemas.openxmlformats.org/officeDocument/2006/relationships/hyperlink" Target="https://s-contraloria.hidalgo.gob.mx/interes/Sancionados.htm" TargetMode="External"/><Relationship Id="rId217" Type="http://schemas.openxmlformats.org/officeDocument/2006/relationships/hyperlink" Target="https://s-contraloria.hidalgo.gob.mx/Prov_contra" TargetMode="External"/><Relationship Id="rId564" Type="http://schemas.openxmlformats.org/officeDocument/2006/relationships/hyperlink" Target="https://s-contraloria.hidalgo.gob.mx/Prov_contra" TargetMode="External"/><Relationship Id="rId771" Type="http://schemas.openxmlformats.org/officeDocument/2006/relationships/hyperlink" Target="https://s-contraloria.hidalgo.gob.mx/interes/Sancionados.htm" TargetMode="External"/><Relationship Id="rId869" Type="http://schemas.openxmlformats.org/officeDocument/2006/relationships/hyperlink" Target="https://s-contraloria.hidalgo.gob.mx/interes/Sancionados.htm" TargetMode="External"/><Relationship Id="rId1499" Type="http://schemas.openxmlformats.org/officeDocument/2006/relationships/hyperlink" Target="https://s-contraloria.hidalgo.gob.mx/interes/Sancionados.htm" TargetMode="External"/><Relationship Id="rId424" Type="http://schemas.openxmlformats.org/officeDocument/2006/relationships/hyperlink" Target="https://s-contraloria.hidalgo.gob.mx/Prov_contra" TargetMode="External"/><Relationship Id="rId631" Type="http://schemas.openxmlformats.org/officeDocument/2006/relationships/hyperlink" Target="https://s-contraloria.hidalgo.gob.mx/Prov_contra" TargetMode="External"/><Relationship Id="rId729" Type="http://schemas.openxmlformats.org/officeDocument/2006/relationships/hyperlink" Target="https://s-contraloria.hidalgo.gob.mx/Prov_contra" TargetMode="External"/><Relationship Id="rId1054" Type="http://schemas.openxmlformats.org/officeDocument/2006/relationships/hyperlink" Target="https://s-contraloria.hidalgo.gob.mx/interes/Sancionados.htm" TargetMode="External"/><Relationship Id="rId1261" Type="http://schemas.openxmlformats.org/officeDocument/2006/relationships/hyperlink" Target="https://s-contraloria.hidalgo.gob.mx/interes/Sancionados.htm" TargetMode="External"/><Relationship Id="rId1359" Type="http://schemas.openxmlformats.org/officeDocument/2006/relationships/hyperlink" Target="https://s-contraloria.hidalgo.gob.mx/interes/Sancionados.htm" TargetMode="External"/><Relationship Id="rId936" Type="http://schemas.openxmlformats.org/officeDocument/2006/relationships/hyperlink" Target="https://s-contraloria.hidalgo.gob.mx/interes/Sancionados.htm" TargetMode="External"/><Relationship Id="rId1121" Type="http://schemas.openxmlformats.org/officeDocument/2006/relationships/hyperlink" Target="https://s-contraloria.hidalgo.gob.mx/interes/Sancionados.htm" TargetMode="External"/><Relationship Id="rId1219" Type="http://schemas.openxmlformats.org/officeDocument/2006/relationships/hyperlink" Target="https://s-contraloria.hidalgo.gob.mx/interes/Sancionados.htm" TargetMode="External"/><Relationship Id="rId1566" Type="http://schemas.openxmlformats.org/officeDocument/2006/relationships/hyperlink" Target="https://s-contraloria.hidalgo.gob.mx/interes/Sancionados.htm" TargetMode="External"/><Relationship Id="rId65" Type="http://schemas.openxmlformats.org/officeDocument/2006/relationships/hyperlink" Target="https://s-contraloria.hidalgo.gob.mx/Prov_contra" TargetMode="External"/><Relationship Id="rId1426" Type="http://schemas.openxmlformats.org/officeDocument/2006/relationships/hyperlink" Target="https://s-contraloria.hidalgo.gob.mx/interes/Sancionados.htm" TargetMode="External"/><Relationship Id="rId281" Type="http://schemas.openxmlformats.org/officeDocument/2006/relationships/hyperlink" Target="https://s-contraloria.hidalgo.gob.mx/Prov_contra" TargetMode="External"/><Relationship Id="rId141" Type="http://schemas.openxmlformats.org/officeDocument/2006/relationships/hyperlink" Target="https://s-contraloria.hidalgo.gob.mx/Prov_contra" TargetMode="External"/><Relationship Id="rId379" Type="http://schemas.openxmlformats.org/officeDocument/2006/relationships/hyperlink" Target="https://s-contraloria.hidalgo.gob.mx/Prov_contra" TargetMode="External"/><Relationship Id="rId586" Type="http://schemas.openxmlformats.org/officeDocument/2006/relationships/hyperlink" Target="https://s-contraloria.hidalgo.gob.mx/Prov_contra" TargetMode="External"/><Relationship Id="rId793" Type="http://schemas.openxmlformats.org/officeDocument/2006/relationships/hyperlink" Target="https://s-contraloria.hidalgo.gob.mx/interes/Sancionados.htm" TargetMode="External"/><Relationship Id="rId7" Type="http://schemas.openxmlformats.org/officeDocument/2006/relationships/hyperlink" Target="https://s-contraloria.hidalgo.gob.mx/Prov_contra" TargetMode="External"/><Relationship Id="rId239" Type="http://schemas.openxmlformats.org/officeDocument/2006/relationships/hyperlink" Target="https://s-contraloria.hidalgo.gob.mx/Prov_contra" TargetMode="External"/><Relationship Id="rId446" Type="http://schemas.openxmlformats.org/officeDocument/2006/relationships/hyperlink" Target="https://s-contraloria.hidalgo.gob.mx/Prov_contra" TargetMode="External"/><Relationship Id="rId653" Type="http://schemas.openxmlformats.org/officeDocument/2006/relationships/hyperlink" Target="https://s-contraloria.hidalgo.gob.mx/Prov_contra" TargetMode="External"/><Relationship Id="rId1076" Type="http://schemas.openxmlformats.org/officeDocument/2006/relationships/hyperlink" Target="https://s-contraloria.hidalgo.gob.mx/interes/Sancionados.htm" TargetMode="External"/><Relationship Id="rId1283" Type="http://schemas.openxmlformats.org/officeDocument/2006/relationships/hyperlink" Target="https://s-contraloria.hidalgo.gob.mx/interes/Sancionados.htm" TargetMode="External"/><Relationship Id="rId1490" Type="http://schemas.openxmlformats.org/officeDocument/2006/relationships/hyperlink" Target="https://s-contraloria.hidalgo.gob.mx/interes/Sancionados.htm" TargetMode="External"/><Relationship Id="rId306" Type="http://schemas.openxmlformats.org/officeDocument/2006/relationships/hyperlink" Target="https://s-contraloria.hidalgo.gob.mx/Prov_contra" TargetMode="External"/><Relationship Id="rId860" Type="http://schemas.openxmlformats.org/officeDocument/2006/relationships/hyperlink" Target="https://s-contraloria.hidalgo.gob.mx/interes/Sancionados.htm" TargetMode="External"/><Relationship Id="rId958" Type="http://schemas.openxmlformats.org/officeDocument/2006/relationships/hyperlink" Target="https://s-contraloria.hidalgo.gob.mx/interes/Sancionados.htm" TargetMode="External"/><Relationship Id="rId1143" Type="http://schemas.openxmlformats.org/officeDocument/2006/relationships/hyperlink" Target="https://s-contraloria.hidalgo.gob.mx/interes/Sancionados.htm" TargetMode="External"/><Relationship Id="rId1588" Type="http://schemas.openxmlformats.org/officeDocument/2006/relationships/hyperlink" Target="https://s-contraloria.hidalgo.gob.mx/interes/Sancionados.htm" TargetMode="External"/><Relationship Id="rId87" Type="http://schemas.openxmlformats.org/officeDocument/2006/relationships/hyperlink" Target="https://s-contraloria.hidalgo.gob.mx/Prov_contra" TargetMode="External"/><Relationship Id="rId513" Type="http://schemas.openxmlformats.org/officeDocument/2006/relationships/hyperlink" Target="https://s-contraloria.hidalgo.gob.mx/Prov_contra" TargetMode="External"/><Relationship Id="rId720" Type="http://schemas.openxmlformats.org/officeDocument/2006/relationships/hyperlink" Target="https://s-contraloria.hidalgo.gob.mx/Prov_contra" TargetMode="External"/><Relationship Id="rId818" Type="http://schemas.openxmlformats.org/officeDocument/2006/relationships/hyperlink" Target="https://s-contraloria.hidalgo.gob.mx/interes/Sancionados.htm" TargetMode="External"/><Relationship Id="rId1350" Type="http://schemas.openxmlformats.org/officeDocument/2006/relationships/hyperlink" Target="https://s-contraloria.hidalgo.gob.mx/interes/Sancionados.htm" TargetMode="External"/><Relationship Id="rId1448" Type="http://schemas.openxmlformats.org/officeDocument/2006/relationships/hyperlink" Target="https://s-contraloria.hidalgo.gob.mx/interes/Sancionados.htm" TargetMode="External"/><Relationship Id="rId1003" Type="http://schemas.openxmlformats.org/officeDocument/2006/relationships/hyperlink" Target="https://s-contraloria.hidalgo.gob.mx/interes/Sancionados.htm" TargetMode="External"/><Relationship Id="rId1210" Type="http://schemas.openxmlformats.org/officeDocument/2006/relationships/hyperlink" Target="https://s-contraloria.hidalgo.gob.mx/interes/Sancionados.htm" TargetMode="External"/><Relationship Id="rId1308" Type="http://schemas.openxmlformats.org/officeDocument/2006/relationships/hyperlink" Target="https://s-contraloria.hidalgo.gob.mx/interes/Sancionados.htm" TargetMode="External"/><Relationship Id="rId1515" Type="http://schemas.openxmlformats.org/officeDocument/2006/relationships/hyperlink" Target="https://s-contraloria.hidalgo.gob.mx/interes/Sancionados.htm" TargetMode="External"/><Relationship Id="rId14" Type="http://schemas.openxmlformats.org/officeDocument/2006/relationships/hyperlink" Target="https://s-contraloria.hidalgo.gob.mx/Prov_contra" TargetMode="External"/><Relationship Id="rId163" Type="http://schemas.openxmlformats.org/officeDocument/2006/relationships/hyperlink" Target="https://s-contraloria.hidalgo.gob.mx/Prov_contra" TargetMode="External"/><Relationship Id="rId370" Type="http://schemas.openxmlformats.org/officeDocument/2006/relationships/hyperlink" Target="https://s-contraloria.hidalgo.gob.mx/Prov_contra" TargetMode="External"/><Relationship Id="rId230" Type="http://schemas.openxmlformats.org/officeDocument/2006/relationships/hyperlink" Target="https://s-contraloria.hidalgo.gob.mx/Prov_contra" TargetMode="External"/><Relationship Id="rId468" Type="http://schemas.openxmlformats.org/officeDocument/2006/relationships/hyperlink" Target="https://s-contraloria.hidalgo.gob.mx/Prov_contra" TargetMode="External"/><Relationship Id="rId675" Type="http://schemas.openxmlformats.org/officeDocument/2006/relationships/hyperlink" Target="https://s-contraloria.hidalgo.gob.mx/Prov_contra" TargetMode="External"/><Relationship Id="rId882" Type="http://schemas.openxmlformats.org/officeDocument/2006/relationships/hyperlink" Target="https://s-contraloria.hidalgo.gob.mx/interes/Sancionados.htm" TargetMode="External"/><Relationship Id="rId1098" Type="http://schemas.openxmlformats.org/officeDocument/2006/relationships/hyperlink" Target="https://s-contraloria.hidalgo.gob.mx/interes/Sancionados.htm" TargetMode="External"/><Relationship Id="rId328" Type="http://schemas.openxmlformats.org/officeDocument/2006/relationships/hyperlink" Target="https://s-contraloria.hidalgo.gob.mx/Prov_contra" TargetMode="External"/><Relationship Id="rId535" Type="http://schemas.openxmlformats.org/officeDocument/2006/relationships/hyperlink" Target="https://s-contraloria.hidalgo.gob.mx/Prov_contra" TargetMode="External"/><Relationship Id="rId742" Type="http://schemas.openxmlformats.org/officeDocument/2006/relationships/hyperlink" Target="https://s-contraloria.hidalgo.gob.mx/Prov_contra" TargetMode="External"/><Relationship Id="rId1165" Type="http://schemas.openxmlformats.org/officeDocument/2006/relationships/hyperlink" Target="https://s-contraloria.hidalgo.gob.mx/interes/Sancionados.htm" TargetMode="External"/><Relationship Id="rId1372" Type="http://schemas.openxmlformats.org/officeDocument/2006/relationships/hyperlink" Target="https://s-contraloria.hidalgo.gob.mx/interes/Sancionados.htm" TargetMode="External"/><Relationship Id="rId602" Type="http://schemas.openxmlformats.org/officeDocument/2006/relationships/hyperlink" Target="https://s-contraloria.hidalgo.gob.mx/Prov_contra" TargetMode="External"/><Relationship Id="rId1025" Type="http://schemas.openxmlformats.org/officeDocument/2006/relationships/hyperlink" Target="https://s-contraloria.hidalgo.gob.mx/interes/Sancionados.htm" TargetMode="External"/><Relationship Id="rId1232" Type="http://schemas.openxmlformats.org/officeDocument/2006/relationships/hyperlink" Target="https://s-contraloria.hidalgo.gob.mx/interes/Sancionados.htm" TargetMode="External"/><Relationship Id="rId907" Type="http://schemas.openxmlformats.org/officeDocument/2006/relationships/hyperlink" Target="https://s-contraloria.hidalgo.gob.mx/interes/Sancionados.htm" TargetMode="External"/><Relationship Id="rId1537" Type="http://schemas.openxmlformats.org/officeDocument/2006/relationships/hyperlink" Target="https://s-contraloria.hidalgo.gob.mx/interes/Sancionados.htm" TargetMode="External"/><Relationship Id="rId36" Type="http://schemas.openxmlformats.org/officeDocument/2006/relationships/hyperlink" Target="https://s-contraloria.hidalgo.gob.mx/Prov_contra" TargetMode="External"/><Relationship Id="rId1604" Type="http://schemas.openxmlformats.org/officeDocument/2006/relationships/hyperlink" Target="https://s-contraloria.hidalgo.gob.mx/interes/Sancionados.htm" TargetMode="External"/><Relationship Id="rId185" Type="http://schemas.openxmlformats.org/officeDocument/2006/relationships/hyperlink" Target="https://s-contraloria.hidalgo.gob.mx/Prov_contra" TargetMode="External"/><Relationship Id="rId392" Type="http://schemas.openxmlformats.org/officeDocument/2006/relationships/hyperlink" Target="https://s-contraloria.hidalgo.gob.mx/Prov_contra" TargetMode="External"/><Relationship Id="rId697" Type="http://schemas.openxmlformats.org/officeDocument/2006/relationships/hyperlink" Target="https://s-contraloria.hidalgo.gob.mx/Prov_contra" TargetMode="External"/><Relationship Id="rId252" Type="http://schemas.openxmlformats.org/officeDocument/2006/relationships/hyperlink" Target="https://s-contraloria.hidalgo.gob.mx/Prov_contra" TargetMode="External"/><Relationship Id="rId1187" Type="http://schemas.openxmlformats.org/officeDocument/2006/relationships/hyperlink" Target="https://s-contraloria.hidalgo.gob.mx/interes/Sancionados.htm" TargetMode="External"/><Relationship Id="rId112" Type="http://schemas.openxmlformats.org/officeDocument/2006/relationships/hyperlink" Target="https://s-contraloria.hidalgo.gob.mx/Prov_contra" TargetMode="External"/><Relationship Id="rId557" Type="http://schemas.openxmlformats.org/officeDocument/2006/relationships/hyperlink" Target="https://s-contraloria.hidalgo.gob.mx/Prov_contra" TargetMode="External"/><Relationship Id="rId764" Type="http://schemas.openxmlformats.org/officeDocument/2006/relationships/hyperlink" Target="https://s-contraloria.hidalgo.gob.mx/interes/Sancionados.htm" TargetMode="External"/><Relationship Id="rId971" Type="http://schemas.openxmlformats.org/officeDocument/2006/relationships/hyperlink" Target="https://s-contraloria.hidalgo.gob.mx/interes/Sancionados.htm" TargetMode="External"/><Relationship Id="rId1394" Type="http://schemas.openxmlformats.org/officeDocument/2006/relationships/hyperlink" Target="https://s-contraloria.hidalgo.gob.mx/interes/Sancionados.htm" TargetMode="External"/><Relationship Id="rId417" Type="http://schemas.openxmlformats.org/officeDocument/2006/relationships/hyperlink" Target="https://s-contraloria.hidalgo.gob.mx/Prov_contra" TargetMode="External"/><Relationship Id="rId624" Type="http://schemas.openxmlformats.org/officeDocument/2006/relationships/hyperlink" Target="https://s-contraloria.hidalgo.gob.mx/Prov_contra" TargetMode="External"/><Relationship Id="rId831" Type="http://schemas.openxmlformats.org/officeDocument/2006/relationships/hyperlink" Target="https://s-contraloria.hidalgo.gob.mx/interes/Sancionados.htm" TargetMode="External"/><Relationship Id="rId1047" Type="http://schemas.openxmlformats.org/officeDocument/2006/relationships/hyperlink" Target="https://s-contraloria.hidalgo.gob.mx/interes/Sancionados.htm" TargetMode="External"/><Relationship Id="rId1254" Type="http://schemas.openxmlformats.org/officeDocument/2006/relationships/hyperlink" Target="https://s-contraloria.hidalgo.gob.mx/interes/Sancionados.htm" TargetMode="External"/><Relationship Id="rId1461" Type="http://schemas.openxmlformats.org/officeDocument/2006/relationships/hyperlink" Target="https://s-contraloria.hidalgo.gob.mx/interes/Sancionados.htm" TargetMode="External"/><Relationship Id="rId929" Type="http://schemas.openxmlformats.org/officeDocument/2006/relationships/hyperlink" Target="https://s-contraloria.hidalgo.gob.mx/interes/Sancionados.htm" TargetMode="External"/><Relationship Id="rId1114" Type="http://schemas.openxmlformats.org/officeDocument/2006/relationships/hyperlink" Target="https://s-contraloria.hidalgo.gob.mx/interes/Sancionados.htm" TargetMode="External"/><Relationship Id="rId1321" Type="http://schemas.openxmlformats.org/officeDocument/2006/relationships/hyperlink" Target="https://s-contraloria.hidalgo.gob.mx/interes/Sancionados.htm" TargetMode="External"/><Relationship Id="rId1559" Type="http://schemas.openxmlformats.org/officeDocument/2006/relationships/hyperlink" Target="https://s-contraloria.hidalgo.gob.mx/interes/Sancionados.htm" TargetMode="External"/><Relationship Id="rId58" Type="http://schemas.openxmlformats.org/officeDocument/2006/relationships/hyperlink" Target="https://s-contraloria.hidalgo.gob.mx/Prov_contra" TargetMode="External"/><Relationship Id="rId1419" Type="http://schemas.openxmlformats.org/officeDocument/2006/relationships/hyperlink" Target="https://s-contraloria.hidalgo.gob.mx/interes/Sancionados.htm" TargetMode="External"/><Relationship Id="rId274" Type="http://schemas.openxmlformats.org/officeDocument/2006/relationships/hyperlink" Target="https://s-contraloria.hidalgo.gob.mx/Prov_contra" TargetMode="External"/><Relationship Id="rId481" Type="http://schemas.openxmlformats.org/officeDocument/2006/relationships/hyperlink" Target="https://s-contraloria.hidalgo.gob.mx/Prov_contra" TargetMode="External"/><Relationship Id="rId134" Type="http://schemas.openxmlformats.org/officeDocument/2006/relationships/hyperlink" Target="https://s-contraloria.hidalgo.gob.mx/Prov_contra" TargetMode="External"/><Relationship Id="rId579" Type="http://schemas.openxmlformats.org/officeDocument/2006/relationships/hyperlink" Target="https://s-contraloria.hidalgo.gob.mx/Prov_contra" TargetMode="External"/><Relationship Id="rId786" Type="http://schemas.openxmlformats.org/officeDocument/2006/relationships/hyperlink" Target="https://s-contraloria.hidalgo.gob.mx/interes/Sancionados.htm" TargetMode="External"/><Relationship Id="rId993" Type="http://schemas.openxmlformats.org/officeDocument/2006/relationships/hyperlink" Target="https://s-contraloria.hidalgo.gob.mx/interes/Sancionados.htm" TargetMode="External"/><Relationship Id="rId341" Type="http://schemas.openxmlformats.org/officeDocument/2006/relationships/hyperlink" Target="https://s-contraloria.hidalgo.gob.mx/Prov_contra" TargetMode="External"/><Relationship Id="rId439" Type="http://schemas.openxmlformats.org/officeDocument/2006/relationships/hyperlink" Target="https://s-contraloria.hidalgo.gob.mx/Prov_contra" TargetMode="External"/><Relationship Id="rId646" Type="http://schemas.openxmlformats.org/officeDocument/2006/relationships/hyperlink" Target="https://s-contraloria.hidalgo.gob.mx/Prov_contra" TargetMode="External"/><Relationship Id="rId1069" Type="http://schemas.openxmlformats.org/officeDocument/2006/relationships/hyperlink" Target="https://s-contraloria.hidalgo.gob.mx/interes/Sancionados.htm" TargetMode="External"/><Relationship Id="rId1276" Type="http://schemas.openxmlformats.org/officeDocument/2006/relationships/hyperlink" Target="https://s-contraloria.hidalgo.gob.mx/interes/Sancionados.htm" TargetMode="External"/><Relationship Id="rId1483" Type="http://schemas.openxmlformats.org/officeDocument/2006/relationships/hyperlink" Target="https://s-contraloria.hidalgo.gob.mx/interes/Sancionados.htm" TargetMode="External"/><Relationship Id="rId201" Type="http://schemas.openxmlformats.org/officeDocument/2006/relationships/hyperlink" Target="https://s-contraloria.hidalgo.gob.mx/Prov_contra" TargetMode="External"/><Relationship Id="rId506" Type="http://schemas.openxmlformats.org/officeDocument/2006/relationships/hyperlink" Target="https://s-contraloria.hidalgo.gob.mx/Prov_contra" TargetMode="External"/><Relationship Id="rId853" Type="http://schemas.openxmlformats.org/officeDocument/2006/relationships/hyperlink" Target="https://s-contraloria.hidalgo.gob.mx/interes/Sancionados.htm" TargetMode="External"/><Relationship Id="rId1136" Type="http://schemas.openxmlformats.org/officeDocument/2006/relationships/hyperlink" Target="https://s-contraloria.hidalgo.gob.mx/interes/Sancionados.htm" TargetMode="External"/><Relationship Id="rId713" Type="http://schemas.openxmlformats.org/officeDocument/2006/relationships/hyperlink" Target="https://s-contraloria.hidalgo.gob.mx/Prov_contra" TargetMode="External"/><Relationship Id="rId920" Type="http://schemas.openxmlformats.org/officeDocument/2006/relationships/hyperlink" Target="https://s-contraloria.hidalgo.gob.mx/interes/Sancionados.htm" TargetMode="External"/><Relationship Id="rId1343" Type="http://schemas.openxmlformats.org/officeDocument/2006/relationships/hyperlink" Target="https://s-contraloria.hidalgo.gob.mx/interes/Sancionados.htm" TargetMode="External"/><Relationship Id="rId1550" Type="http://schemas.openxmlformats.org/officeDocument/2006/relationships/hyperlink" Target="https://s-contraloria.hidalgo.gob.mx/interes/Sancionados.htm" TargetMode="External"/><Relationship Id="rId1203" Type="http://schemas.openxmlformats.org/officeDocument/2006/relationships/hyperlink" Target="https://s-contraloria.hidalgo.gob.mx/interes/Sancionados.htm" TargetMode="External"/><Relationship Id="rId1410" Type="http://schemas.openxmlformats.org/officeDocument/2006/relationships/hyperlink" Target="https://s-contraloria.hidalgo.gob.mx/interes/Sancionados.htm" TargetMode="External"/><Relationship Id="rId1508" Type="http://schemas.openxmlformats.org/officeDocument/2006/relationships/hyperlink" Target="https://s-contraloria.hidalgo.gob.mx/interes/Sancionados.htm" TargetMode="External"/><Relationship Id="rId296" Type="http://schemas.openxmlformats.org/officeDocument/2006/relationships/hyperlink" Target="https://s-contraloria.hidalgo.gob.mx/Prov_contra" TargetMode="External"/><Relationship Id="rId156" Type="http://schemas.openxmlformats.org/officeDocument/2006/relationships/hyperlink" Target="https://s-contraloria.hidalgo.gob.mx/Prov_contra" TargetMode="External"/><Relationship Id="rId363" Type="http://schemas.openxmlformats.org/officeDocument/2006/relationships/hyperlink" Target="https://s-contraloria.hidalgo.gob.mx/Prov_contra" TargetMode="External"/><Relationship Id="rId570" Type="http://schemas.openxmlformats.org/officeDocument/2006/relationships/hyperlink" Target="https://s-contraloria.hidalgo.gob.mx/Prov_contra" TargetMode="External"/><Relationship Id="rId223" Type="http://schemas.openxmlformats.org/officeDocument/2006/relationships/hyperlink" Target="https://s-contraloria.hidalgo.gob.mx/Prov_contra" TargetMode="External"/><Relationship Id="rId430" Type="http://schemas.openxmlformats.org/officeDocument/2006/relationships/hyperlink" Target="https://s-contraloria.hidalgo.gob.mx/Prov_contra" TargetMode="External"/><Relationship Id="rId668" Type="http://schemas.openxmlformats.org/officeDocument/2006/relationships/hyperlink" Target="https://s-contraloria.hidalgo.gob.mx/Prov_contra" TargetMode="External"/><Relationship Id="rId875" Type="http://schemas.openxmlformats.org/officeDocument/2006/relationships/hyperlink" Target="https://s-contraloria.hidalgo.gob.mx/interes/Sancionados.htm" TargetMode="External"/><Relationship Id="rId1060" Type="http://schemas.openxmlformats.org/officeDocument/2006/relationships/hyperlink" Target="https://s-contraloria.hidalgo.gob.mx/interes/Sancionados.htm" TargetMode="External"/><Relationship Id="rId1298" Type="http://schemas.openxmlformats.org/officeDocument/2006/relationships/hyperlink" Target="https://s-contraloria.hidalgo.gob.mx/interes/Sancionados.htm" TargetMode="External"/><Relationship Id="rId528" Type="http://schemas.openxmlformats.org/officeDocument/2006/relationships/hyperlink" Target="https://s-contraloria.hidalgo.gob.mx/Prov_contra" TargetMode="External"/><Relationship Id="rId735" Type="http://schemas.openxmlformats.org/officeDocument/2006/relationships/hyperlink" Target="https://s-contraloria.hidalgo.gob.mx/Prov_contra" TargetMode="External"/><Relationship Id="rId942" Type="http://schemas.openxmlformats.org/officeDocument/2006/relationships/hyperlink" Target="https://s-contraloria.hidalgo.gob.mx/interes/Sancionados.htm" TargetMode="External"/><Relationship Id="rId1158" Type="http://schemas.openxmlformats.org/officeDocument/2006/relationships/hyperlink" Target="https://s-contraloria.hidalgo.gob.mx/interes/Sancionados.htm" TargetMode="External"/><Relationship Id="rId1365" Type="http://schemas.openxmlformats.org/officeDocument/2006/relationships/hyperlink" Target="https://s-contraloria.hidalgo.gob.mx/interes/Sancionados.htm" TargetMode="External"/><Relationship Id="rId1572" Type="http://schemas.openxmlformats.org/officeDocument/2006/relationships/hyperlink" Target="https://s-contraloria.hidalgo.gob.mx/interes/Sancionados.htm" TargetMode="External"/><Relationship Id="rId1018" Type="http://schemas.openxmlformats.org/officeDocument/2006/relationships/hyperlink" Target="https://s-contraloria.hidalgo.gob.mx/interes/Sancionados.htm" TargetMode="External"/><Relationship Id="rId1225" Type="http://schemas.openxmlformats.org/officeDocument/2006/relationships/hyperlink" Target="https://s-contraloria.hidalgo.gob.mx/interes/Sancionados.htm" TargetMode="External"/><Relationship Id="rId1432" Type="http://schemas.openxmlformats.org/officeDocument/2006/relationships/hyperlink" Target="https://s-contraloria.hidalgo.gob.mx/interes/Sancionados.htm" TargetMode="External"/><Relationship Id="rId71" Type="http://schemas.openxmlformats.org/officeDocument/2006/relationships/hyperlink" Target="https://s-contraloria.hidalgo.gob.mx/Prov_contra" TargetMode="External"/><Relationship Id="rId802" Type="http://schemas.openxmlformats.org/officeDocument/2006/relationships/hyperlink" Target="https://s-contraloria.hidalgo.gob.mx/interes/Sancionados.htm" TargetMode="External"/><Relationship Id="rId29" Type="http://schemas.openxmlformats.org/officeDocument/2006/relationships/hyperlink" Target="https://s-contraloria.hidalgo.gob.mx/Prov_contra" TargetMode="External"/><Relationship Id="rId178" Type="http://schemas.openxmlformats.org/officeDocument/2006/relationships/hyperlink" Target="https://s-contraloria.hidalgo.gob.mx/Prov_contra" TargetMode="External"/><Relationship Id="rId385" Type="http://schemas.openxmlformats.org/officeDocument/2006/relationships/hyperlink" Target="https://s-contraloria.hidalgo.gob.mx/Prov_contra" TargetMode="External"/><Relationship Id="rId592" Type="http://schemas.openxmlformats.org/officeDocument/2006/relationships/hyperlink" Target="https://s-contraloria.hidalgo.gob.mx/Prov_contra" TargetMode="External"/><Relationship Id="rId245" Type="http://schemas.openxmlformats.org/officeDocument/2006/relationships/hyperlink" Target="https://s-contraloria.hidalgo.gob.mx/Prov_contra" TargetMode="External"/><Relationship Id="rId452" Type="http://schemas.openxmlformats.org/officeDocument/2006/relationships/hyperlink" Target="https://s-contraloria.hidalgo.gob.mx/Prov_contra" TargetMode="External"/><Relationship Id="rId897" Type="http://schemas.openxmlformats.org/officeDocument/2006/relationships/hyperlink" Target="https://s-contraloria.hidalgo.gob.mx/interes/Sancionados.htm" TargetMode="External"/><Relationship Id="rId1082" Type="http://schemas.openxmlformats.org/officeDocument/2006/relationships/hyperlink" Target="https://s-contraloria.hidalgo.gob.mx/interes/Sancionados.htm" TargetMode="External"/><Relationship Id="rId105" Type="http://schemas.openxmlformats.org/officeDocument/2006/relationships/hyperlink" Target="https://s-contraloria.hidalgo.gob.mx/Prov_contra" TargetMode="External"/><Relationship Id="rId312" Type="http://schemas.openxmlformats.org/officeDocument/2006/relationships/hyperlink" Target="https://s-contraloria.hidalgo.gob.mx/Prov_contra" TargetMode="External"/><Relationship Id="rId757" Type="http://schemas.openxmlformats.org/officeDocument/2006/relationships/hyperlink" Target="https://s-contraloria.hidalgo.gob.mx/Prov_contra" TargetMode="External"/><Relationship Id="rId964" Type="http://schemas.openxmlformats.org/officeDocument/2006/relationships/hyperlink" Target="https://s-contraloria.hidalgo.gob.mx/interes/Sancionados.htm" TargetMode="External"/><Relationship Id="rId1387" Type="http://schemas.openxmlformats.org/officeDocument/2006/relationships/hyperlink" Target="https://s-contraloria.hidalgo.gob.mx/interes/Sancionados.htm" TargetMode="External"/><Relationship Id="rId1594" Type="http://schemas.openxmlformats.org/officeDocument/2006/relationships/hyperlink" Target="https://s-contraloria.hidalgo.gob.mx/interes/Sancionados.htm" TargetMode="External"/><Relationship Id="rId93" Type="http://schemas.openxmlformats.org/officeDocument/2006/relationships/hyperlink" Target="https://s-contraloria.hidalgo.gob.mx/Prov_contra" TargetMode="External"/><Relationship Id="rId617" Type="http://schemas.openxmlformats.org/officeDocument/2006/relationships/hyperlink" Target="https://s-contraloria.hidalgo.gob.mx/Prov_contra" TargetMode="External"/><Relationship Id="rId824" Type="http://schemas.openxmlformats.org/officeDocument/2006/relationships/hyperlink" Target="https://s-contraloria.hidalgo.gob.mx/interes/Sancionados.htm" TargetMode="External"/><Relationship Id="rId1247" Type="http://schemas.openxmlformats.org/officeDocument/2006/relationships/hyperlink" Target="https://s-contraloria.hidalgo.gob.mx/interes/Sancionados.htm" TargetMode="External"/><Relationship Id="rId1454" Type="http://schemas.openxmlformats.org/officeDocument/2006/relationships/hyperlink" Target="https://s-contraloria.hidalgo.gob.mx/interes/Sancionados.htm" TargetMode="External"/><Relationship Id="rId1107" Type="http://schemas.openxmlformats.org/officeDocument/2006/relationships/hyperlink" Target="https://s-contraloria.hidalgo.gob.mx/interes/Sancionados.htm" TargetMode="External"/><Relationship Id="rId1314" Type="http://schemas.openxmlformats.org/officeDocument/2006/relationships/hyperlink" Target="https://s-contraloria.hidalgo.gob.mx/interes/Sancionados.htm" TargetMode="External"/><Relationship Id="rId1521" Type="http://schemas.openxmlformats.org/officeDocument/2006/relationships/hyperlink" Target="https://s-contraloria.hidalgo.gob.mx/interes/Sancionados.htm" TargetMode="External"/><Relationship Id="rId20" Type="http://schemas.openxmlformats.org/officeDocument/2006/relationships/hyperlink" Target="https://s-contraloria.hidalgo.gob.mx/Prov_contra" TargetMode="External"/><Relationship Id="rId267" Type="http://schemas.openxmlformats.org/officeDocument/2006/relationships/hyperlink" Target="https://s-contraloria.hidalgo.gob.mx/Prov_contra" TargetMode="External"/><Relationship Id="rId474" Type="http://schemas.openxmlformats.org/officeDocument/2006/relationships/hyperlink" Target="https://s-contraloria.hidalgo.gob.mx/Prov_contra" TargetMode="External"/><Relationship Id="rId127" Type="http://schemas.openxmlformats.org/officeDocument/2006/relationships/hyperlink" Target="https://s-contraloria.hidalgo.gob.mx/Prov_contra" TargetMode="External"/><Relationship Id="rId681" Type="http://schemas.openxmlformats.org/officeDocument/2006/relationships/hyperlink" Target="https://s-contraloria.hidalgo.gob.mx/Prov_contra" TargetMode="External"/><Relationship Id="rId779" Type="http://schemas.openxmlformats.org/officeDocument/2006/relationships/hyperlink" Target="https://s-contraloria.hidalgo.gob.mx/interes/Sancionados.htm" TargetMode="External"/><Relationship Id="rId986" Type="http://schemas.openxmlformats.org/officeDocument/2006/relationships/hyperlink" Target="https://s-contraloria.hidalgo.gob.mx/interes/Sancionados.htm" TargetMode="External"/><Relationship Id="rId334" Type="http://schemas.openxmlformats.org/officeDocument/2006/relationships/hyperlink" Target="https://s-contraloria.hidalgo.gob.mx/Prov_contra" TargetMode="External"/><Relationship Id="rId541" Type="http://schemas.openxmlformats.org/officeDocument/2006/relationships/hyperlink" Target="https://s-contraloria.hidalgo.gob.mx/Prov_contra" TargetMode="External"/><Relationship Id="rId639" Type="http://schemas.openxmlformats.org/officeDocument/2006/relationships/hyperlink" Target="https://s-contraloria.hidalgo.gob.mx/Prov_contra" TargetMode="External"/><Relationship Id="rId1171" Type="http://schemas.openxmlformats.org/officeDocument/2006/relationships/hyperlink" Target="https://s-contraloria.hidalgo.gob.mx/interes/Sancionados.htm" TargetMode="External"/><Relationship Id="rId1269" Type="http://schemas.openxmlformats.org/officeDocument/2006/relationships/hyperlink" Target="https://s-contraloria.hidalgo.gob.mx/interes/Sancionados.htm" TargetMode="External"/><Relationship Id="rId1476" Type="http://schemas.openxmlformats.org/officeDocument/2006/relationships/hyperlink" Target="https://s-contraloria.hidalgo.gob.mx/interes/Sancionados.htm" TargetMode="External"/><Relationship Id="rId401" Type="http://schemas.openxmlformats.org/officeDocument/2006/relationships/hyperlink" Target="https://s-contraloria.hidalgo.gob.mx/Prov_contra" TargetMode="External"/><Relationship Id="rId846" Type="http://schemas.openxmlformats.org/officeDocument/2006/relationships/hyperlink" Target="https://s-contraloria.hidalgo.gob.mx/interes/Sancionados.htm" TargetMode="External"/><Relationship Id="rId1031" Type="http://schemas.openxmlformats.org/officeDocument/2006/relationships/hyperlink" Target="https://s-contraloria.hidalgo.gob.mx/interes/Sancionados.htm" TargetMode="External"/><Relationship Id="rId1129" Type="http://schemas.openxmlformats.org/officeDocument/2006/relationships/hyperlink" Target="https://s-contraloria.hidalgo.gob.mx/interes/Sancionados.htm" TargetMode="External"/><Relationship Id="rId706" Type="http://schemas.openxmlformats.org/officeDocument/2006/relationships/hyperlink" Target="https://s-contraloria.hidalgo.gob.mx/Prov_contra" TargetMode="External"/><Relationship Id="rId913" Type="http://schemas.openxmlformats.org/officeDocument/2006/relationships/hyperlink" Target="https://s-contraloria.hidalgo.gob.mx/interes/Sancionados.htm" TargetMode="External"/><Relationship Id="rId1336" Type="http://schemas.openxmlformats.org/officeDocument/2006/relationships/hyperlink" Target="https://s-contraloria.hidalgo.gob.mx/interes/Sancionados.htm" TargetMode="External"/><Relationship Id="rId1543" Type="http://schemas.openxmlformats.org/officeDocument/2006/relationships/hyperlink" Target="https://s-contraloria.hidalgo.gob.mx/interes/Sancionados.htm" TargetMode="External"/><Relationship Id="rId42" Type="http://schemas.openxmlformats.org/officeDocument/2006/relationships/hyperlink" Target="https://s-contraloria.hidalgo.gob.mx/Prov_contra" TargetMode="External"/><Relationship Id="rId1403" Type="http://schemas.openxmlformats.org/officeDocument/2006/relationships/hyperlink" Target="https://s-contraloria.hidalgo.gob.mx/interes/Sancionados.htm" TargetMode="External"/><Relationship Id="rId1610" Type="http://schemas.openxmlformats.org/officeDocument/2006/relationships/hyperlink" Target="https://s-contraloria.hidalgo.gob.mx/interes/Sancionados.htm" TargetMode="External"/><Relationship Id="rId191" Type="http://schemas.openxmlformats.org/officeDocument/2006/relationships/hyperlink" Target="https://s-contraloria.hidalgo.gob.mx/Prov_contra" TargetMode="External"/><Relationship Id="rId289" Type="http://schemas.openxmlformats.org/officeDocument/2006/relationships/hyperlink" Target="https://s-contraloria.hidalgo.gob.mx/Prov_contra" TargetMode="External"/><Relationship Id="rId496" Type="http://schemas.openxmlformats.org/officeDocument/2006/relationships/hyperlink" Target="https://s-contraloria.hidalgo.gob.mx/Prov_contra" TargetMode="External"/><Relationship Id="rId149" Type="http://schemas.openxmlformats.org/officeDocument/2006/relationships/hyperlink" Target="https://s-contraloria.hidalgo.gob.mx/Prov_contra" TargetMode="External"/><Relationship Id="rId356" Type="http://schemas.openxmlformats.org/officeDocument/2006/relationships/hyperlink" Target="https://s-contraloria.hidalgo.gob.mx/Prov_contra" TargetMode="External"/><Relationship Id="rId563" Type="http://schemas.openxmlformats.org/officeDocument/2006/relationships/hyperlink" Target="https://s-contraloria.hidalgo.gob.mx/Prov_contra" TargetMode="External"/><Relationship Id="rId770" Type="http://schemas.openxmlformats.org/officeDocument/2006/relationships/hyperlink" Target="https://s-contraloria.hidalgo.gob.mx/interes/Sancionados.htm" TargetMode="External"/><Relationship Id="rId1193" Type="http://schemas.openxmlformats.org/officeDocument/2006/relationships/hyperlink" Target="https://s-contraloria.hidalgo.gob.mx/interes/Sancionados.htm" TargetMode="External"/><Relationship Id="rId216" Type="http://schemas.openxmlformats.org/officeDocument/2006/relationships/hyperlink" Target="https://s-contraloria.hidalgo.gob.mx/Prov_contra" TargetMode="External"/><Relationship Id="rId423" Type="http://schemas.openxmlformats.org/officeDocument/2006/relationships/hyperlink" Target="https://s-contraloria.hidalgo.gob.mx/Prov_contra" TargetMode="External"/><Relationship Id="rId868" Type="http://schemas.openxmlformats.org/officeDocument/2006/relationships/hyperlink" Target="https://s-contraloria.hidalgo.gob.mx/interes/Sancionados.htm" TargetMode="External"/><Relationship Id="rId1053" Type="http://schemas.openxmlformats.org/officeDocument/2006/relationships/hyperlink" Target="https://s-contraloria.hidalgo.gob.mx/interes/Sancionados.htm" TargetMode="External"/><Relationship Id="rId1260" Type="http://schemas.openxmlformats.org/officeDocument/2006/relationships/hyperlink" Target="https://s-contraloria.hidalgo.gob.mx/interes/Sancionados.htm" TargetMode="External"/><Relationship Id="rId1498" Type="http://schemas.openxmlformats.org/officeDocument/2006/relationships/hyperlink" Target="https://s-contraloria.hidalgo.gob.mx/interes/Sancionados.htm" TargetMode="External"/><Relationship Id="rId630" Type="http://schemas.openxmlformats.org/officeDocument/2006/relationships/hyperlink" Target="https://s-contraloria.hidalgo.gob.mx/Prov_contra" TargetMode="External"/><Relationship Id="rId728" Type="http://schemas.openxmlformats.org/officeDocument/2006/relationships/hyperlink" Target="https://s-contraloria.hidalgo.gob.mx/Prov_contra" TargetMode="External"/><Relationship Id="rId935" Type="http://schemas.openxmlformats.org/officeDocument/2006/relationships/hyperlink" Target="https://s-contraloria.hidalgo.gob.mx/interes/Sancionados.htm" TargetMode="External"/><Relationship Id="rId1358" Type="http://schemas.openxmlformats.org/officeDocument/2006/relationships/hyperlink" Target="https://s-contraloria.hidalgo.gob.mx/interes/Sancionados.htm" TargetMode="External"/><Relationship Id="rId1565" Type="http://schemas.openxmlformats.org/officeDocument/2006/relationships/hyperlink" Target="https://s-contraloria.hidalgo.gob.mx/interes/Sancionados.htm" TargetMode="External"/><Relationship Id="rId64" Type="http://schemas.openxmlformats.org/officeDocument/2006/relationships/hyperlink" Target="https://s-contraloria.hidalgo.gob.mx/Prov_contra" TargetMode="External"/><Relationship Id="rId1120" Type="http://schemas.openxmlformats.org/officeDocument/2006/relationships/hyperlink" Target="https://s-contraloria.hidalgo.gob.mx/interes/Sancionados.htm" TargetMode="External"/><Relationship Id="rId1218" Type="http://schemas.openxmlformats.org/officeDocument/2006/relationships/hyperlink" Target="https://s-contraloria.hidalgo.gob.mx/interes/Sancionados.htm" TargetMode="External"/><Relationship Id="rId1425" Type="http://schemas.openxmlformats.org/officeDocument/2006/relationships/hyperlink" Target="https://s-contraloria.hidalgo.gob.mx/interes/Sancionados.htm" TargetMode="External"/><Relationship Id="rId280" Type="http://schemas.openxmlformats.org/officeDocument/2006/relationships/hyperlink" Target="https://s-contraloria.hidalgo.gob.mx/Prov_contra" TargetMode="External"/><Relationship Id="rId140" Type="http://schemas.openxmlformats.org/officeDocument/2006/relationships/hyperlink" Target="https://s-contraloria.hidalgo.gob.mx/Prov_contra" TargetMode="External"/><Relationship Id="rId378" Type="http://schemas.openxmlformats.org/officeDocument/2006/relationships/hyperlink" Target="https://s-contraloria.hidalgo.gob.mx/Prov_contra" TargetMode="External"/><Relationship Id="rId585" Type="http://schemas.openxmlformats.org/officeDocument/2006/relationships/hyperlink" Target="https://s-contraloria.hidalgo.gob.mx/Prov_contra" TargetMode="External"/><Relationship Id="rId792" Type="http://schemas.openxmlformats.org/officeDocument/2006/relationships/hyperlink" Target="https://s-contraloria.hidalgo.gob.mx/interes/Sancionados.htm" TargetMode="External"/><Relationship Id="rId6" Type="http://schemas.openxmlformats.org/officeDocument/2006/relationships/hyperlink" Target="https://s-contraloria.hidalgo.gob.mx/Prov_contra" TargetMode="External"/><Relationship Id="rId238" Type="http://schemas.openxmlformats.org/officeDocument/2006/relationships/hyperlink" Target="https://s-contraloria.hidalgo.gob.mx/Prov_contra" TargetMode="External"/><Relationship Id="rId445" Type="http://schemas.openxmlformats.org/officeDocument/2006/relationships/hyperlink" Target="https://s-contraloria.hidalgo.gob.mx/Prov_contra" TargetMode="External"/><Relationship Id="rId652" Type="http://schemas.openxmlformats.org/officeDocument/2006/relationships/hyperlink" Target="https://s-contraloria.hidalgo.gob.mx/Prov_contra" TargetMode="External"/><Relationship Id="rId1075" Type="http://schemas.openxmlformats.org/officeDocument/2006/relationships/hyperlink" Target="https://s-contraloria.hidalgo.gob.mx/interes/Sancionados.htm" TargetMode="External"/><Relationship Id="rId1282" Type="http://schemas.openxmlformats.org/officeDocument/2006/relationships/hyperlink" Target="https://s-contraloria.hidalgo.gob.mx/interes/Sancionados.htm" TargetMode="External"/><Relationship Id="rId305" Type="http://schemas.openxmlformats.org/officeDocument/2006/relationships/hyperlink" Target="https://s-contraloria.hidalgo.gob.mx/Prov_contra" TargetMode="External"/><Relationship Id="rId512" Type="http://schemas.openxmlformats.org/officeDocument/2006/relationships/hyperlink" Target="https://s-contraloria.hidalgo.gob.mx/Prov_contra" TargetMode="External"/><Relationship Id="rId957" Type="http://schemas.openxmlformats.org/officeDocument/2006/relationships/hyperlink" Target="https://s-contraloria.hidalgo.gob.mx/interes/Sancionados.htm" TargetMode="External"/><Relationship Id="rId1142" Type="http://schemas.openxmlformats.org/officeDocument/2006/relationships/hyperlink" Target="https://s-contraloria.hidalgo.gob.mx/interes/Sancionados.htm" TargetMode="External"/><Relationship Id="rId1587" Type="http://schemas.openxmlformats.org/officeDocument/2006/relationships/hyperlink" Target="https://s-contraloria.hidalgo.gob.mx/interes/Sancionados.htm" TargetMode="External"/><Relationship Id="rId86" Type="http://schemas.openxmlformats.org/officeDocument/2006/relationships/hyperlink" Target="https://s-contraloria.hidalgo.gob.mx/Prov_contra" TargetMode="External"/><Relationship Id="rId817" Type="http://schemas.openxmlformats.org/officeDocument/2006/relationships/hyperlink" Target="https://s-contraloria.hidalgo.gob.mx/interes/Sancionados.htm" TargetMode="External"/><Relationship Id="rId1002" Type="http://schemas.openxmlformats.org/officeDocument/2006/relationships/hyperlink" Target="https://s-contraloria.hidalgo.gob.mx/interes/Sancionados.htm" TargetMode="External"/><Relationship Id="rId1447" Type="http://schemas.openxmlformats.org/officeDocument/2006/relationships/hyperlink" Target="https://s-contraloria.hidalgo.gob.mx/interes/Sancionados.htm" TargetMode="External"/><Relationship Id="rId1307" Type="http://schemas.openxmlformats.org/officeDocument/2006/relationships/hyperlink" Target="https://s-contraloria.hidalgo.gob.mx/interes/Sancionados.htm" TargetMode="External"/><Relationship Id="rId1514" Type="http://schemas.openxmlformats.org/officeDocument/2006/relationships/hyperlink" Target="https://s-contraloria.hidalgo.gob.mx/interes/Sancionados.htm" TargetMode="External"/><Relationship Id="rId13" Type="http://schemas.openxmlformats.org/officeDocument/2006/relationships/hyperlink" Target="https://s-contraloria.hidalgo.gob.mx/Prov_contra" TargetMode="External"/><Relationship Id="rId162" Type="http://schemas.openxmlformats.org/officeDocument/2006/relationships/hyperlink" Target="https://s-contraloria.hidalgo.gob.mx/Prov_contra" TargetMode="External"/><Relationship Id="rId467" Type="http://schemas.openxmlformats.org/officeDocument/2006/relationships/hyperlink" Target="https://s-contraloria.hidalgo.gob.mx/Prov_contra" TargetMode="External"/><Relationship Id="rId1097" Type="http://schemas.openxmlformats.org/officeDocument/2006/relationships/hyperlink" Target="https://s-contraloria.hidalgo.gob.mx/interes/Sancionados.htm" TargetMode="External"/><Relationship Id="rId674" Type="http://schemas.openxmlformats.org/officeDocument/2006/relationships/hyperlink" Target="https://s-contraloria.hidalgo.gob.mx/Prov_contra" TargetMode="External"/><Relationship Id="rId881" Type="http://schemas.openxmlformats.org/officeDocument/2006/relationships/hyperlink" Target="https://s-contraloria.hidalgo.gob.mx/interes/Sancionados.htm" TargetMode="External"/><Relationship Id="rId979" Type="http://schemas.openxmlformats.org/officeDocument/2006/relationships/hyperlink" Target="https://s-contraloria.hidalgo.gob.mx/interes/Sancionados.htm" TargetMode="External"/><Relationship Id="rId327" Type="http://schemas.openxmlformats.org/officeDocument/2006/relationships/hyperlink" Target="https://s-contraloria.hidalgo.gob.mx/Prov_contra" TargetMode="External"/><Relationship Id="rId534" Type="http://schemas.openxmlformats.org/officeDocument/2006/relationships/hyperlink" Target="https://s-contraloria.hidalgo.gob.mx/Prov_contra" TargetMode="External"/><Relationship Id="rId741" Type="http://schemas.openxmlformats.org/officeDocument/2006/relationships/hyperlink" Target="https://s-contraloria.hidalgo.gob.mx/Prov_contra" TargetMode="External"/><Relationship Id="rId839" Type="http://schemas.openxmlformats.org/officeDocument/2006/relationships/hyperlink" Target="https://s-contraloria.hidalgo.gob.mx/interes/Sancionados.htm" TargetMode="External"/><Relationship Id="rId1164" Type="http://schemas.openxmlformats.org/officeDocument/2006/relationships/hyperlink" Target="https://s-contraloria.hidalgo.gob.mx/interes/Sancionados.htm" TargetMode="External"/><Relationship Id="rId1371" Type="http://schemas.openxmlformats.org/officeDocument/2006/relationships/hyperlink" Target="https://s-contraloria.hidalgo.gob.mx/interes/Sancionados.htm" TargetMode="External"/><Relationship Id="rId1469" Type="http://schemas.openxmlformats.org/officeDocument/2006/relationships/hyperlink" Target="https://s-contraloria.hidalgo.gob.mx/interes/Sancionados.htm" TargetMode="External"/><Relationship Id="rId601" Type="http://schemas.openxmlformats.org/officeDocument/2006/relationships/hyperlink" Target="https://s-contraloria.hidalgo.gob.mx/Prov_contra" TargetMode="External"/><Relationship Id="rId1024" Type="http://schemas.openxmlformats.org/officeDocument/2006/relationships/hyperlink" Target="https://s-contraloria.hidalgo.gob.mx/interes/Sancionados.htm" TargetMode="External"/><Relationship Id="rId1231" Type="http://schemas.openxmlformats.org/officeDocument/2006/relationships/hyperlink" Target="https://s-contraloria.hidalgo.gob.mx/interes/Sancionados.htm" TargetMode="External"/><Relationship Id="rId906" Type="http://schemas.openxmlformats.org/officeDocument/2006/relationships/hyperlink" Target="https://s-contraloria.hidalgo.gob.mx/interes/Sancionados.htm" TargetMode="External"/><Relationship Id="rId1329" Type="http://schemas.openxmlformats.org/officeDocument/2006/relationships/hyperlink" Target="https://s-contraloria.hidalgo.gob.mx/interes/Sancionados.htm" TargetMode="External"/><Relationship Id="rId1536" Type="http://schemas.openxmlformats.org/officeDocument/2006/relationships/hyperlink" Target="https://s-contraloria.hidalgo.gob.mx/interes/Sancionados.htm" TargetMode="External"/><Relationship Id="rId35" Type="http://schemas.openxmlformats.org/officeDocument/2006/relationships/hyperlink" Target="https://s-contraloria.hidalgo.gob.mx/Prov_contra" TargetMode="External"/><Relationship Id="rId1603" Type="http://schemas.openxmlformats.org/officeDocument/2006/relationships/hyperlink" Target="https://s-contraloria.hidalgo.gob.mx/interes/Sancionados.htm" TargetMode="External"/><Relationship Id="rId184" Type="http://schemas.openxmlformats.org/officeDocument/2006/relationships/hyperlink" Target="https://s-contraloria.hidalgo.gob.mx/Prov_contra" TargetMode="External"/><Relationship Id="rId391" Type="http://schemas.openxmlformats.org/officeDocument/2006/relationships/hyperlink" Target="https://s-contraloria.hidalgo.gob.mx/Prov_contra" TargetMode="External"/><Relationship Id="rId251" Type="http://schemas.openxmlformats.org/officeDocument/2006/relationships/hyperlink" Target="https://s-contraloria.hidalgo.gob.mx/Prov_contra" TargetMode="External"/><Relationship Id="rId489" Type="http://schemas.openxmlformats.org/officeDocument/2006/relationships/hyperlink" Target="https://s-contraloria.hidalgo.gob.mx/Prov_contra" TargetMode="External"/><Relationship Id="rId696" Type="http://schemas.openxmlformats.org/officeDocument/2006/relationships/hyperlink" Target="https://s-contraloria.hidalgo.gob.mx/Prov_contra" TargetMode="External"/><Relationship Id="rId349" Type="http://schemas.openxmlformats.org/officeDocument/2006/relationships/hyperlink" Target="https://s-contraloria.hidalgo.gob.mx/Prov_contra" TargetMode="External"/><Relationship Id="rId556" Type="http://schemas.openxmlformats.org/officeDocument/2006/relationships/hyperlink" Target="https://s-contraloria.hidalgo.gob.mx/Prov_contra" TargetMode="External"/><Relationship Id="rId763" Type="http://schemas.openxmlformats.org/officeDocument/2006/relationships/hyperlink" Target="https://s-contraloria.hidalgo.gob.mx/interes/Sancionados.htm" TargetMode="External"/><Relationship Id="rId1186" Type="http://schemas.openxmlformats.org/officeDocument/2006/relationships/hyperlink" Target="https://s-contraloria.hidalgo.gob.mx/interes/Sancionados.htm" TargetMode="External"/><Relationship Id="rId1393" Type="http://schemas.openxmlformats.org/officeDocument/2006/relationships/hyperlink" Target="https://s-contraloria.hidalgo.gob.mx/interes/Sancionados.htm" TargetMode="External"/><Relationship Id="rId111" Type="http://schemas.openxmlformats.org/officeDocument/2006/relationships/hyperlink" Target="https://s-contraloria.hidalgo.gob.mx/Prov_contra" TargetMode="External"/><Relationship Id="rId209" Type="http://schemas.openxmlformats.org/officeDocument/2006/relationships/hyperlink" Target="https://s-contraloria.hidalgo.gob.mx/Prov_contra" TargetMode="External"/><Relationship Id="rId416" Type="http://schemas.openxmlformats.org/officeDocument/2006/relationships/hyperlink" Target="https://s-contraloria.hidalgo.gob.mx/Prov_contra" TargetMode="External"/><Relationship Id="rId970" Type="http://schemas.openxmlformats.org/officeDocument/2006/relationships/hyperlink" Target="https://s-contraloria.hidalgo.gob.mx/interes/Sancionados.htm" TargetMode="External"/><Relationship Id="rId1046" Type="http://schemas.openxmlformats.org/officeDocument/2006/relationships/hyperlink" Target="https://s-contraloria.hidalgo.gob.mx/interes/Sancionados.htm" TargetMode="External"/><Relationship Id="rId1253" Type="http://schemas.openxmlformats.org/officeDocument/2006/relationships/hyperlink" Target="https://s-contraloria.hidalgo.gob.mx/interes/Sancionados.htm" TargetMode="External"/><Relationship Id="rId623" Type="http://schemas.openxmlformats.org/officeDocument/2006/relationships/hyperlink" Target="https://s-contraloria.hidalgo.gob.mx/Prov_contra" TargetMode="External"/><Relationship Id="rId830" Type="http://schemas.openxmlformats.org/officeDocument/2006/relationships/hyperlink" Target="https://s-contraloria.hidalgo.gob.mx/interes/Sancionados.htm" TargetMode="External"/><Relationship Id="rId928" Type="http://schemas.openxmlformats.org/officeDocument/2006/relationships/hyperlink" Target="https://s-contraloria.hidalgo.gob.mx/interes/Sancionados.htm" TargetMode="External"/><Relationship Id="rId1460" Type="http://schemas.openxmlformats.org/officeDocument/2006/relationships/hyperlink" Target="https://s-contraloria.hidalgo.gob.mx/interes/Sancionados.htm" TargetMode="External"/><Relationship Id="rId1558" Type="http://schemas.openxmlformats.org/officeDocument/2006/relationships/hyperlink" Target="https://s-contraloria.hidalgo.gob.mx/interes/Sancionados.htm" TargetMode="External"/><Relationship Id="rId57" Type="http://schemas.openxmlformats.org/officeDocument/2006/relationships/hyperlink" Target="https://s-contraloria.hidalgo.gob.mx/Prov_contra" TargetMode="External"/><Relationship Id="rId1113" Type="http://schemas.openxmlformats.org/officeDocument/2006/relationships/hyperlink" Target="https://s-contraloria.hidalgo.gob.mx/interes/Sancionados.htm" TargetMode="External"/><Relationship Id="rId1320" Type="http://schemas.openxmlformats.org/officeDocument/2006/relationships/hyperlink" Target="https://s-contraloria.hidalgo.gob.mx/interes/Sancionados.htm" TargetMode="External"/><Relationship Id="rId1418" Type="http://schemas.openxmlformats.org/officeDocument/2006/relationships/hyperlink" Target="https://s-contraloria.hidalgo.gob.mx/interes/Sancionados.htm" TargetMode="External"/><Relationship Id="rId273" Type="http://schemas.openxmlformats.org/officeDocument/2006/relationships/hyperlink" Target="https://s-contraloria.hidalgo.gob.mx/Prov_contra" TargetMode="External"/><Relationship Id="rId480" Type="http://schemas.openxmlformats.org/officeDocument/2006/relationships/hyperlink" Target="https://s-contraloria.hidalgo.gob.mx/Prov_contra" TargetMode="External"/><Relationship Id="rId133" Type="http://schemas.openxmlformats.org/officeDocument/2006/relationships/hyperlink" Target="https://s-contraloria.hidalgo.gob.mx/Prov_contra" TargetMode="External"/><Relationship Id="rId340" Type="http://schemas.openxmlformats.org/officeDocument/2006/relationships/hyperlink" Target="https://s-contraloria.hidalgo.gob.mx/Prov_contra" TargetMode="External"/><Relationship Id="rId578" Type="http://schemas.openxmlformats.org/officeDocument/2006/relationships/hyperlink" Target="https://s-contraloria.hidalgo.gob.mx/Prov_contra" TargetMode="External"/><Relationship Id="rId785" Type="http://schemas.openxmlformats.org/officeDocument/2006/relationships/hyperlink" Target="https://s-contraloria.hidalgo.gob.mx/interes/Sancionados.htm" TargetMode="External"/><Relationship Id="rId992" Type="http://schemas.openxmlformats.org/officeDocument/2006/relationships/hyperlink" Target="https://s-contraloria.hidalgo.gob.mx/interes/Sancionados.htm" TargetMode="External"/><Relationship Id="rId200" Type="http://schemas.openxmlformats.org/officeDocument/2006/relationships/hyperlink" Target="https://s-contraloria.hidalgo.gob.mx/Prov_contra" TargetMode="External"/><Relationship Id="rId438" Type="http://schemas.openxmlformats.org/officeDocument/2006/relationships/hyperlink" Target="https://s-contraloria.hidalgo.gob.mx/Prov_contra" TargetMode="External"/><Relationship Id="rId645" Type="http://schemas.openxmlformats.org/officeDocument/2006/relationships/hyperlink" Target="https://s-contraloria.hidalgo.gob.mx/Prov_contra" TargetMode="External"/><Relationship Id="rId852" Type="http://schemas.openxmlformats.org/officeDocument/2006/relationships/hyperlink" Target="https://s-contraloria.hidalgo.gob.mx/interes/Sancionados.htm" TargetMode="External"/><Relationship Id="rId1068" Type="http://schemas.openxmlformats.org/officeDocument/2006/relationships/hyperlink" Target="https://s-contraloria.hidalgo.gob.mx/interes/Sancionados.htm" TargetMode="External"/><Relationship Id="rId1275" Type="http://schemas.openxmlformats.org/officeDocument/2006/relationships/hyperlink" Target="https://s-contraloria.hidalgo.gob.mx/interes/Sancionados.htm" TargetMode="External"/><Relationship Id="rId1482" Type="http://schemas.openxmlformats.org/officeDocument/2006/relationships/hyperlink" Target="https://s-contraloria.hidalgo.gob.mx/interes/Sancionados.htm" TargetMode="External"/><Relationship Id="rId505" Type="http://schemas.openxmlformats.org/officeDocument/2006/relationships/hyperlink" Target="https://s-contraloria.hidalgo.gob.mx/Prov_contra" TargetMode="External"/><Relationship Id="rId712" Type="http://schemas.openxmlformats.org/officeDocument/2006/relationships/hyperlink" Target="https://s-contraloria.hidalgo.gob.mx/Prov_contra" TargetMode="External"/><Relationship Id="rId1135" Type="http://schemas.openxmlformats.org/officeDocument/2006/relationships/hyperlink" Target="https://s-contraloria.hidalgo.gob.mx/interes/Sancionados.htm" TargetMode="External"/><Relationship Id="rId1342" Type="http://schemas.openxmlformats.org/officeDocument/2006/relationships/hyperlink" Target="https://s-contraloria.hidalgo.gob.mx/interes/Sancionados.htm" TargetMode="External"/><Relationship Id="rId79" Type="http://schemas.openxmlformats.org/officeDocument/2006/relationships/hyperlink" Target="https://s-contraloria.hidalgo.gob.mx/Prov_contra" TargetMode="External"/><Relationship Id="rId1202" Type="http://schemas.openxmlformats.org/officeDocument/2006/relationships/hyperlink" Target="https://s-contraloria.hidalgo.gob.mx/interes/Sancionados.htm" TargetMode="External"/><Relationship Id="rId1507" Type="http://schemas.openxmlformats.org/officeDocument/2006/relationships/hyperlink" Target="https://s-contraloria.hidalgo.gob.mx/interes/Sancionados.htm" TargetMode="External"/><Relationship Id="rId295" Type="http://schemas.openxmlformats.org/officeDocument/2006/relationships/hyperlink" Target="https://s-contraloria.hidalgo.gob.mx/Prov_contra" TargetMode="External"/><Relationship Id="rId155" Type="http://schemas.openxmlformats.org/officeDocument/2006/relationships/hyperlink" Target="https://s-contraloria.hidalgo.gob.mx/Prov_contra" TargetMode="External"/><Relationship Id="rId362" Type="http://schemas.openxmlformats.org/officeDocument/2006/relationships/hyperlink" Target="https://s-contraloria.hidalgo.gob.mx/Prov_contra" TargetMode="External"/><Relationship Id="rId1297" Type="http://schemas.openxmlformats.org/officeDocument/2006/relationships/hyperlink" Target="https://s-contraloria.hidalgo.gob.mx/interes/Sancionados.htm" TargetMode="External"/><Relationship Id="rId222" Type="http://schemas.openxmlformats.org/officeDocument/2006/relationships/hyperlink" Target="https://s-contraloria.hidalgo.gob.mx/Prov_contra" TargetMode="External"/><Relationship Id="rId667" Type="http://schemas.openxmlformats.org/officeDocument/2006/relationships/hyperlink" Target="https://s-contraloria.hidalgo.gob.mx/Prov_contra" TargetMode="External"/><Relationship Id="rId874" Type="http://schemas.openxmlformats.org/officeDocument/2006/relationships/hyperlink" Target="https://s-contraloria.hidalgo.gob.mx/interes/Sancionados.htm" TargetMode="External"/><Relationship Id="rId527" Type="http://schemas.openxmlformats.org/officeDocument/2006/relationships/hyperlink" Target="https://s-contraloria.hidalgo.gob.mx/Prov_contra" TargetMode="External"/><Relationship Id="rId734" Type="http://schemas.openxmlformats.org/officeDocument/2006/relationships/hyperlink" Target="https://s-contraloria.hidalgo.gob.mx/Prov_contra" TargetMode="External"/><Relationship Id="rId941" Type="http://schemas.openxmlformats.org/officeDocument/2006/relationships/hyperlink" Target="https://s-contraloria.hidalgo.gob.mx/interes/Sancionados.htm" TargetMode="External"/><Relationship Id="rId1157" Type="http://schemas.openxmlformats.org/officeDocument/2006/relationships/hyperlink" Target="https://s-contraloria.hidalgo.gob.mx/interes/Sancionados.htm" TargetMode="External"/><Relationship Id="rId1364" Type="http://schemas.openxmlformats.org/officeDocument/2006/relationships/hyperlink" Target="https://s-contraloria.hidalgo.gob.mx/interes/Sancionados.htm" TargetMode="External"/><Relationship Id="rId1571" Type="http://schemas.openxmlformats.org/officeDocument/2006/relationships/hyperlink" Target="https://s-contraloria.hidalgo.gob.mx/interes/Sancionados.htm" TargetMode="External"/><Relationship Id="rId70" Type="http://schemas.openxmlformats.org/officeDocument/2006/relationships/hyperlink" Target="https://s-contraloria.hidalgo.gob.mx/Prov_contra" TargetMode="External"/><Relationship Id="rId801" Type="http://schemas.openxmlformats.org/officeDocument/2006/relationships/hyperlink" Target="https://s-contraloria.hidalgo.gob.mx/interes/Sancionados.htm" TargetMode="External"/><Relationship Id="rId1017" Type="http://schemas.openxmlformats.org/officeDocument/2006/relationships/hyperlink" Target="https://s-contraloria.hidalgo.gob.mx/interes/Sancionados.htm" TargetMode="External"/><Relationship Id="rId1224" Type="http://schemas.openxmlformats.org/officeDocument/2006/relationships/hyperlink" Target="https://s-contraloria.hidalgo.gob.mx/interes/Sancionados.htm" TargetMode="External"/><Relationship Id="rId1431" Type="http://schemas.openxmlformats.org/officeDocument/2006/relationships/hyperlink" Target="https://s-contraloria.hidalgo.gob.mx/interes/Sancionados.htm" TargetMode="External"/><Relationship Id="rId1529" Type="http://schemas.openxmlformats.org/officeDocument/2006/relationships/hyperlink" Target="https://s-contraloria.hidalgo.gob.mx/interes/Sancionados.htm" TargetMode="External"/><Relationship Id="rId28" Type="http://schemas.openxmlformats.org/officeDocument/2006/relationships/hyperlink" Target="https://s-contraloria.hidalgo.gob.mx/Prov_contra" TargetMode="External"/><Relationship Id="rId177" Type="http://schemas.openxmlformats.org/officeDocument/2006/relationships/hyperlink" Target="https://s-contraloria.hidalgo.gob.mx/Prov_contra" TargetMode="External"/><Relationship Id="rId384" Type="http://schemas.openxmlformats.org/officeDocument/2006/relationships/hyperlink" Target="https://s-contraloria.hidalgo.gob.mx/Prov_contra" TargetMode="External"/><Relationship Id="rId591" Type="http://schemas.openxmlformats.org/officeDocument/2006/relationships/hyperlink" Target="https://s-contraloria.hidalgo.gob.mx/Prov_contra" TargetMode="External"/><Relationship Id="rId244" Type="http://schemas.openxmlformats.org/officeDocument/2006/relationships/hyperlink" Target="https://s-contraloria.hidalgo.gob.mx/Prov_contra" TargetMode="External"/><Relationship Id="rId689" Type="http://schemas.openxmlformats.org/officeDocument/2006/relationships/hyperlink" Target="https://s-contraloria.hidalgo.gob.mx/Prov_contra" TargetMode="External"/><Relationship Id="rId896" Type="http://schemas.openxmlformats.org/officeDocument/2006/relationships/hyperlink" Target="https://s-contraloria.hidalgo.gob.mx/interes/Sancionados.htm" TargetMode="External"/><Relationship Id="rId1081" Type="http://schemas.openxmlformats.org/officeDocument/2006/relationships/hyperlink" Target="https://s-contraloria.hidalgo.gob.mx/interes/Sancionados.htm" TargetMode="External"/><Relationship Id="rId451" Type="http://schemas.openxmlformats.org/officeDocument/2006/relationships/hyperlink" Target="https://s-contraloria.hidalgo.gob.mx/Prov_contra" TargetMode="External"/><Relationship Id="rId549" Type="http://schemas.openxmlformats.org/officeDocument/2006/relationships/hyperlink" Target="https://s-contraloria.hidalgo.gob.mx/Prov_contra" TargetMode="External"/><Relationship Id="rId756" Type="http://schemas.openxmlformats.org/officeDocument/2006/relationships/hyperlink" Target="https://s-contraloria.hidalgo.gob.mx/Prov_contra" TargetMode="External"/><Relationship Id="rId1179" Type="http://schemas.openxmlformats.org/officeDocument/2006/relationships/hyperlink" Target="https://s-contraloria.hidalgo.gob.mx/interes/Sancionados.htm" TargetMode="External"/><Relationship Id="rId1386" Type="http://schemas.openxmlformats.org/officeDocument/2006/relationships/hyperlink" Target="https://s-contraloria.hidalgo.gob.mx/interes/Sancionados.htm" TargetMode="External"/><Relationship Id="rId1593" Type="http://schemas.openxmlformats.org/officeDocument/2006/relationships/hyperlink" Target="https://s-contraloria.hidalgo.gob.mx/interes/Sancionados.htm" TargetMode="External"/><Relationship Id="rId104" Type="http://schemas.openxmlformats.org/officeDocument/2006/relationships/hyperlink" Target="https://s-contraloria.hidalgo.gob.mx/Prov_contra" TargetMode="External"/><Relationship Id="rId311" Type="http://schemas.openxmlformats.org/officeDocument/2006/relationships/hyperlink" Target="https://s-contraloria.hidalgo.gob.mx/Prov_contra" TargetMode="External"/><Relationship Id="rId409" Type="http://schemas.openxmlformats.org/officeDocument/2006/relationships/hyperlink" Target="https://s-contraloria.hidalgo.gob.mx/Prov_contra" TargetMode="External"/><Relationship Id="rId963" Type="http://schemas.openxmlformats.org/officeDocument/2006/relationships/hyperlink" Target="https://s-contraloria.hidalgo.gob.mx/interes/Sancionados.htm" TargetMode="External"/><Relationship Id="rId1039" Type="http://schemas.openxmlformats.org/officeDocument/2006/relationships/hyperlink" Target="https://s-contraloria.hidalgo.gob.mx/interes/Sancionados.htm" TargetMode="External"/><Relationship Id="rId1246" Type="http://schemas.openxmlformats.org/officeDocument/2006/relationships/hyperlink" Target="https://s-contraloria.hidalgo.gob.mx/interes/Sancionados.htm" TargetMode="External"/><Relationship Id="rId92" Type="http://schemas.openxmlformats.org/officeDocument/2006/relationships/hyperlink" Target="https://s-contraloria.hidalgo.gob.mx/Prov_contra" TargetMode="External"/><Relationship Id="rId616" Type="http://schemas.openxmlformats.org/officeDocument/2006/relationships/hyperlink" Target="https://s-contraloria.hidalgo.gob.mx/Prov_contra" TargetMode="External"/><Relationship Id="rId823" Type="http://schemas.openxmlformats.org/officeDocument/2006/relationships/hyperlink" Target="https://s-contraloria.hidalgo.gob.mx/interes/Sancionados.htm" TargetMode="External"/><Relationship Id="rId1453" Type="http://schemas.openxmlformats.org/officeDocument/2006/relationships/hyperlink" Target="https://s-contraloria.hidalgo.gob.mx/interes/Sancionados.htm" TargetMode="External"/><Relationship Id="rId1106" Type="http://schemas.openxmlformats.org/officeDocument/2006/relationships/hyperlink" Target="https://s-contraloria.hidalgo.gob.mx/interes/Sancionados.htm" TargetMode="External"/><Relationship Id="rId1313" Type="http://schemas.openxmlformats.org/officeDocument/2006/relationships/hyperlink" Target="https://s-contraloria.hidalgo.gob.mx/interes/Sancionados.htm" TargetMode="External"/><Relationship Id="rId1520" Type="http://schemas.openxmlformats.org/officeDocument/2006/relationships/hyperlink" Target="https://s-contraloria.hidalgo.gob.mx/interes/Sancionados.htm" TargetMode="External"/><Relationship Id="rId199" Type="http://schemas.openxmlformats.org/officeDocument/2006/relationships/hyperlink" Target="https://s-contraloria.hidalgo.gob.mx/Prov_contra" TargetMode="External"/><Relationship Id="rId266" Type="http://schemas.openxmlformats.org/officeDocument/2006/relationships/hyperlink" Target="https://s-contraloria.hidalgo.gob.mx/Prov_contra" TargetMode="External"/><Relationship Id="rId473" Type="http://schemas.openxmlformats.org/officeDocument/2006/relationships/hyperlink" Target="https://s-contraloria.hidalgo.gob.mx/Prov_contra" TargetMode="External"/><Relationship Id="rId680" Type="http://schemas.openxmlformats.org/officeDocument/2006/relationships/hyperlink" Target="https://s-contraloria.hidalgo.gob.mx/Prov_contra" TargetMode="External"/><Relationship Id="rId126" Type="http://schemas.openxmlformats.org/officeDocument/2006/relationships/hyperlink" Target="https://s-contraloria.hidalgo.gob.mx/Prov_contra" TargetMode="External"/><Relationship Id="rId333" Type="http://schemas.openxmlformats.org/officeDocument/2006/relationships/hyperlink" Target="https://s-contraloria.hidalgo.gob.mx/Prov_contra" TargetMode="External"/><Relationship Id="rId540" Type="http://schemas.openxmlformats.org/officeDocument/2006/relationships/hyperlink" Target="https://s-contraloria.hidalgo.gob.mx/Prov_contra" TargetMode="External"/><Relationship Id="rId778" Type="http://schemas.openxmlformats.org/officeDocument/2006/relationships/hyperlink" Target="https://s-contraloria.hidalgo.gob.mx/interes/Sancionados.htm" TargetMode="External"/><Relationship Id="rId985" Type="http://schemas.openxmlformats.org/officeDocument/2006/relationships/hyperlink" Target="https://s-contraloria.hidalgo.gob.mx/interes/Sancionados.htm" TargetMode="External"/><Relationship Id="rId1170" Type="http://schemas.openxmlformats.org/officeDocument/2006/relationships/hyperlink" Target="https://s-contraloria.hidalgo.gob.mx/interes/Sancionados.htm" TargetMode="External"/><Relationship Id="rId638" Type="http://schemas.openxmlformats.org/officeDocument/2006/relationships/hyperlink" Target="https://s-contraloria.hidalgo.gob.mx/Prov_contra" TargetMode="External"/><Relationship Id="rId845" Type="http://schemas.openxmlformats.org/officeDocument/2006/relationships/hyperlink" Target="https://s-contraloria.hidalgo.gob.mx/interes/Sancionados.htm" TargetMode="External"/><Relationship Id="rId1030" Type="http://schemas.openxmlformats.org/officeDocument/2006/relationships/hyperlink" Target="https://s-contraloria.hidalgo.gob.mx/interes/Sancionados.htm" TargetMode="External"/><Relationship Id="rId1268" Type="http://schemas.openxmlformats.org/officeDocument/2006/relationships/hyperlink" Target="https://s-contraloria.hidalgo.gob.mx/interes/Sancionados.htm" TargetMode="External"/><Relationship Id="rId1475" Type="http://schemas.openxmlformats.org/officeDocument/2006/relationships/hyperlink" Target="https://s-contraloria.hidalgo.gob.mx/interes/Sancionados.htm" TargetMode="External"/><Relationship Id="rId400" Type="http://schemas.openxmlformats.org/officeDocument/2006/relationships/hyperlink" Target="https://s-contraloria.hidalgo.gob.mx/Prov_contra" TargetMode="External"/><Relationship Id="rId705" Type="http://schemas.openxmlformats.org/officeDocument/2006/relationships/hyperlink" Target="https://s-contraloria.hidalgo.gob.mx/Prov_contra" TargetMode="External"/><Relationship Id="rId1128" Type="http://schemas.openxmlformats.org/officeDocument/2006/relationships/hyperlink" Target="https://s-contraloria.hidalgo.gob.mx/interes/Sancionados.htm" TargetMode="External"/><Relationship Id="rId1335" Type="http://schemas.openxmlformats.org/officeDocument/2006/relationships/hyperlink" Target="https://s-contraloria.hidalgo.gob.mx/interes/Sancionados.htm" TargetMode="External"/><Relationship Id="rId1542" Type="http://schemas.openxmlformats.org/officeDocument/2006/relationships/hyperlink" Target="https://s-contraloria.hidalgo.gob.mx/interes/Sancionados.htm" TargetMode="External"/><Relationship Id="rId912" Type="http://schemas.openxmlformats.org/officeDocument/2006/relationships/hyperlink" Target="https://s-contraloria.hidalgo.gob.mx/interes/Sancionados.htm" TargetMode="External"/><Relationship Id="rId41" Type="http://schemas.openxmlformats.org/officeDocument/2006/relationships/hyperlink" Target="https://s-contraloria.hidalgo.gob.mx/Prov_contra" TargetMode="External"/><Relationship Id="rId1402" Type="http://schemas.openxmlformats.org/officeDocument/2006/relationships/hyperlink" Target="https://s-contraloria.hidalgo.gob.mx/interes/Sancionados.htm" TargetMode="External"/><Relationship Id="rId190" Type="http://schemas.openxmlformats.org/officeDocument/2006/relationships/hyperlink" Target="https://s-contraloria.hidalgo.gob.mx/Prov_contra" TargetMode="External"/><Relationship Id="rId288" Type="http://schemas.openxmlformats.org/officeDocument/2006/relationships/hyperlink" Target="https://s-contraloria.hidalgo.gob.mx/Prov_contra" TargetMode="External"/><Relationship Id="rId495" Type="http://schemas.openxmlformats.org/officeDocument/2006/relationships/hyperlink" Target="https://s-contraloria.hidalgo.gob.mx/Prov_contra" TargetMode="External"/><Relationship Id="rId148" Type="http://schemas.openxmlformats.org/officeDocument/2006/relationships/hyperlink" Target="https://s-contraloria.hidalgo.gob.mx/Prov_contra" TargetMode="External"/><Relationship Id="rId355" Type="http://schemas.openxmlformats.org/officeDocument/2006/relationships/hyperlink" Target="https://s-contraloria.hidalgo.gob.mx/Prov_contra" TargetMode="External"/><Relationship Id="rId562" Type="http://schemas.openxmlformats.org/officeDocument/2006/relationships/hyperlink" Target="https://s-contraloria.hidalgo.gob.mx/Prov_contra" TargetMode="External"/><Relationship Id="rId1192" Type="http://schemas.openxmlformats.org/officeDocument/2006/relationships/hyperlink" Target="https://s-contraloria.hidalgo.gob.mx/interes/Sancionados.htm" TargetMode="External"/><Relationship Id="rId215" Type="http://schemas.openxmlformats.org/officeDocument/2006/relationships/hyperlink" Target="https://s-contraloria.hidalgo.gob.mx/Prov_contra" TargetMode="External"/><Relationship Id="rId422" Type="http://schemas.openxmlformats.org/officeDocument/2006/relationships/hyperlink" Target="https://s-contraloria.hidalgo.gob.mx/Prov_contra" TargetMode="External"/><Relationship Id="rId867" Type="http://schemas.openxmlformats.org/officeDocument/2006/relationships/hyperlink" Target="https://s-contraloria.hidalgo.gob.mx/interes/Sancionados.htm" TargetMode="External"/><Relationship Id="rId1052" Type="http://schemas.openxmlformats.org/officeDocument/2006/relationships/hyperlink" Target="https://s-contraloria.hidalgo.gob.mx/interes/Sancionados.htm" TargetMode="External"/><Relationship Id="rId1497" Type="http://schemas.openxmlformats.org/officeDocument/2006/relationships/hyperlink" Target="https://s-contraloria.hidalgo.gob.mx/interes/Sancionados.htm" TargetMode="External"/><Relationship Id="rId727" Type="http://schemas.openxmlformats.org/officeDocument/2006/relationships/hyperlink" Target="https://s-contraloria.hidalgo.gob.mx/Prov_contra" TargetMode="External"/><Relationship Id="rId934" Type="http://schemas.openxmlformats.org/officeDocument/2006/relationships/hyperlink" Target="https://s-contraloria.hidalgo.gob.mx/interes/Sancionados.htm" TargetMode="External"/><Relationship Id="rId1357" Type="http://schemas.openxmlformats.org/officeDocument/2006/relationships/hyperlink" Target="https://s-contraloria.hidalgo.gob.mx/interes/Sancionados.htm" TargetMode="External"/><Relationship Id="rId1564" Type="http://schemas.openxmlformats.org/officeDocument/2006/relationships/hyperlink" Target="https://s-contraloria.hidalgo.gob.mx/interes/Sancionados.htm" TargetMode="External"/><Relationship Id="rId63" Type="http://schemas.openxmlformats.org/officeDocument/2006/relationships/hyperlink" Target="https://s-contraloria.hidalgo.gob.mx/Prov_contra" TargetMode="External"/><Relationship Id="rId1217" Type="http://schemas.openxmlformats.org/officeDocument/2006/relationships/hyperlink" Target="https://s-contraloria.hidalgo.gob.mx/interes/Sancionados.htm" TargetMode="External"/><Relationship Id="rId1424" Type="http://schemas.openxmlformats.org/officeDocument/2006/relationships/hyperlink" Target="https://s-contraloria.hidalgo.gob.mx/interes/Sancionados.htm" TargetMode="External"/><Relationship Id="rId377" Type="http://schemas.openxmlformats.org/officeDocument/2006/relationships/hyperlink" Target="https://s-contraloria.hidalgo.gob.mx/Prov_contra" TargetMode="External"/><Relationship Id="rId584" Type="http://schemas.openxmlformats.org/officeDocument/2006/relationships/hyperlink" Target="https://s-contraloria.hidalgo.gob.mx/Prov_contra" TargetMode="External"/><Relationship Id="rId5" Type="http://schemas.openxmlformats.org/officeDocument/2006/relationships/hyperlink" Target="https://s-contraloria.hidalgo.gob.mx/Prov_contra" TargetMode="External"/><Relationship Id="rId237" Type="http://schemas.openxmlformats.org/officeDocument/2006/relationships/hyperlink" Target="https://s-contraloria.hidalgo.gob.mx/Prov_contra" TargetMode="External"/><Relationship Id="rId791" Type="http://schemas.openxmlformats.org/officeDocument/2006/relationships/hyperlink" Target="https://s-contraloria.hidalgo.gob.mx/interes/Sancionados.htm" TargetMode="External"/><Relationship Id="rId889" Type="http://schemas.openxmlformats.org/officeDocument/2006/relationships/hyperlink" Target="https://s-contraloria.hidalgo.gob.mx/interes/Sancionados.htm" TargetMode="External"/><Relationship Id="rId1074" Type="http://schemas.openxmlformats.org/officeDocument/2006/relationships/hyperlink" Target="https://s-contraloria.hidalgo.gob.mx/interes/Sancionados.htm" TargetMode="External"/><Relationship Id="rId444" Type="http://schemas.openxmlformats.org/officeDocument/2006/relationships/hyperlink" Target="https://s-contraloria.hidalgo.gob.mx/Prov_contra" TargetMode="External"/><Relationship Id="rId651" Type="http://schemas.openxmlformats.org/officeDocument/2006/relationships/hyperlink" Target="https://s-contraloria.hidalgo.gob.mx/Prov_contra" TargetMode="External"/><Relationship Id="rId749" Type="http://schemas.openxmlformats.org/officeDocument/2006/relationships/hyperlink" Target="https://s-contraloria.hidalgo.gob.mx/Prov_contra" TargetMode="External"/><Relationship Id="rId1281" Type="http://schemas.openxmlformats.org/officeDocument/2006/relationships/hyperlink" Target="https://s-contraloria.hidalgo.gob.mx/interes/Sancionados.htm" TargetMode="External"/><Relationship Id="rId1379" Type="http://schemas.openxmlformats.org/officeDocument/2006/relationships/hyperlink" Target="https://s-contraloria.hidalgo.gob.mx/interes/Sancionados.htm" TargetMode="External"/><Relationship Id="rId1586" Type="http://schemas.openxmlformats.org/officeDocument/2006/relationships/hyperlink" Target="https://s-contraloria.hidalgo.gob.mx/interes/Sancionados.htm" TargetMode="External"/><Relationship Id="rId304" Type="http://schemas.openxmlformats.org/officeDocument/2006/relationships/hyperlink" Target="https://s-contraloria.hidalgo.gob.mx/Prov_contra" TargetMode="External"/><Relationship Id="rId511" Type="http://schemas.openxmlformats.org/officeDocument/2006/relationships/hyperlink" Target="https://s-contraloria.hidalgo.gob.mx/Prov_contra" TargetMode="External"/><Relationship Id="rId609" Type="http://schemas.openxmlformats.org/officeDocument/2006/relationships/hyperlink" Target="https://s-contraloria.hidalgo.gob.mx/Prov_contra" TargetMode="External"/><Relationship Id="rId956" Type="http://schemas.openxmlformats.org/officeDocument/2006/relationships/hyperlink" Target="https://s-contraloria.hidalgo.gob.mx/interes/Sancionados.htm" TargetMode="External"/><Relationship Id="rId1141" Type="http://schemas.openxmlformats.org/officeDocument/2006/relationships/hyperlink" Target="https://s-contraloria.hidalgo.gob.mx/interes/Sancionados.htm" TargetMode="External"/><Relationship Id="rId1239" Type="http://schemas.openxmlformats.org/officeDocument/2006/relationships/hyperlink" Target="https://s-contraloria.hidalgo.gob.mx/interes/Sancionados.htm" TargetMode="External"/><Relationship Id="rId85" Type="http://schemas.openxmlformats.org/officeDocument/2006/relationships/hyperlink" Target="https://s-contraloria.hidalgo.gob.mx/Prov_contra" TargetMode="External"/><Relationship Id="rId816" Type="http://schemas.openxmlformats.org/officeDocument/2006/relationships/hyperlink" Target="https://s-contraloria.hidalgo.gob.mx/interes/Sancionados.htm" TargetMode="External"/><Relationship Id="rId1001" Type="http://schemas.openxmlformats.org/officeDocument/2006/relationships/hyperlink" Target="https://s-contraloria.hidalgo.gob.mx/interes/Sancionados.htm" TargetMode="External"/><Relationship Id="rId1446" Type="http://schemas.openxmlformats.org/officeDocument/2006/relationships/hyperlink" Target="https://s-contraloria.hidalgo.gob.mx/interes/Sancionados.htm" TargetMode="External"/><Relationship Id="rId1306" Type="http://schemas.openxmlformats.org/officeDocument/2006/relationships/hyperlink" Target="https://s-contraloria.hidalgo.gob.mx/interes/Sancionados.htm" TargetMode="External"/><Relationship Id="rId1513" Type="http://schemas.openxmlformats.org/officeDocument/2006/relationships/hyperlink" Target="https://s-contraloria.hidalgo.gob.mx/interes/Sancionados.htm" TargetMode="External"/><Relationship Id="rId12" Type="http://schemas.openxmlformats.org/officeDocument/2006/relationships/hyperlink" Target="https://s-contraloria.hidalgo.gob.mx/Prov_contra" TargetMode="External"/><Relationship Id="rId161" Type="http://schemas.openxmlformats.org/officeDocument/2006/relationships/hyperlink" Target="https://s-contraloria.hidalgo.gob.mx/Prov_contra" TargetMode="External"/><Relationship Id="rId399" Type="http://schemas.openxmlformats.org/officeDocument/2006/relationships/hyperlink" Target="https://s-contraloria.hidalgo.gob.mx/Prov_contra" TargetMode="External"/><Relationship Id="rId259" Type="http://schemas.openxmlformats.org/officeDocument/2006/relationships/hyperlink" Target="https://s-contraloria.hidalgo.gob.mx/Prov_contra" TargetMode="External"/><Relationship Id="rId466" Type="http://schemas.openxmlformats.org/officeDocument/2006/relationships/hyperlink" Target="https://s-contraloria.hidalgo.gob.mx/Prov_contra" TargetMode="External"/><Relationship Id="rId673" Type="http://schemas.openxmlformats.org/officeDocument/2006/relationships/hyperlink" Target="https://s-contraloria.hidalgo.gob.mx/Prov_contra" TargetMode="External"/><Relationship Id="rId880" Type="http://schemas.openxmlformats.org/officeDocument/2006/relationships/hyperlink" Target="https://s-contraloria.hidalgo.gob.mx/interes/Sancionados.htm" TargetMode="External"/><Relationship Id="rId1096" Type="http://schemas.openxmlformats.org/officeDocument/2006/relationships/hyperlink" Target="https://s-contraloria.hidalgo.gob.mx/interes/Sancionados.htm" TargetMode="External"/><Relationship Id="rId119" Type="http://schemas.openxmlformats.org/officeDocument/2006/relationships/hyperlink" Target="https://s-contraloria.hidalgo.gob.mx/Prov_contra" TargetMode="External"/><Relationship Id="rId326" Type="http://schemas.openxmlformats.org/officeDocument/2006/relationships/hyperlink" Target="https://s-contraloria.hidalgo.gob.mx/Prov_contra" TargetMode="External"/><Relationship Id="rId533" Type="http://schemas.openxmlformats.org/officeDocument/2006/relationships/hyperlink" Target="https://s-contraloria.hidalgo.gob.mx/Prov_contra" TargetMode="External"/><Relationship Id="rId978" Type="http://schemas.openxmlformats.org/officeDocument/2006/relationships/hyperlink" Target="https://s-contraloria.hidalgo.gob.mx/interes/Sancionados.htm" TargetMode="External"/><Relationship Id="rId1163" Type="http://schemas.openxmlformats.org/officeDocument/2006/relationships/hyperlink" Target="https://s-contraloria.hidalgo.gob.mx/interes/Sancionados.htm" TargetMode="External"/><Relationship Id="rId1370" Type="http://schemas.openxmlformats.org/officeDocument/2006/relationships/hyperlink" Target="https://s-contraloria.hidalgo.gob.mx/interes/Sancionados.htm" TargetMode="External"/><Relationship Id="rId740" Type="http://schemas.openxmlformats.org/officeDocument/2006/relationships/hyperlink" Target="https://s-contraloria.hidalgo.gob.mx/Prov_contra" TargetMode="External"/><Relationship Id="rId838" Type="http://schemas.openxmlformats.org/officeDocument/2006/relationships/hyperlink" Target="https://s-contraloria.hidalgo.gob.mx/interes/Sancionados.htm" TargetMode="External"/><Relationship Id="rId1023" Type="http://schemas.openxmlformats.org/officeDocument/2006/relationships/hyperlink" Target="https://s-contraloria.hidalgo.gob.mx/interes/Sancionados.htm" TargetMode="External"/><Relationship Id="rId1468" Type="http://schemas.openxmlformats.org/officeDocument/2006/relationships/hyperlink" Target="https://s-contraloria.hidalgo.gob.mx/interes/Sancionados.htm" TargetMode="External"/><Relationship Id="rId600" Type="http://schemas.openxmlformats.org/officeDocument/2006/relationships/hyperlink" Target="https://s-contraloria.hidalgo.gob.mx/Prov_contra" TargetMode="External"/><Relationship Id="rId1230" Type="http://schemas.openxmlformats.org/officeDocument/2006/relationships/hyperlink" Target="https://s-contraloria.hidalgo.gob.mx/interes/Sancionados.htm" TargetMode="External"/><Relationship Id="rId1328" Type="http://schemas.openxmlformats.org/officeDocument/2006/relationships/hyperlink" Target="https://s-contraloria.hidalgo.gob.mx/interes/Sancionados.htm" TargetMode="External"/><Relationship Id="rId1535" Type="http://schemas.openxmlformats.org/officeDocument/2006/relationships/hyperlink" Target="https://s-contraloria.hidalgo.gob.mx/interes/Sancionados.htm" TargetMode="External"/><Relationship Id="rId905" Type="http://schemas.openxmlformats.org/officeDocument/2006/relationships/hyperlink" Target="https://s-contraloria.hidalgo.gob.mx/interes/Sancionados.htm" TargetMode="External"/><Relationship Id="rId34" Type="http://schemas.openxmlformats.org/officeDocument/2006/relationships/hyperlink" Target="https://s-contraloria.hidalgo.gob.mx/Prov_contra" TargetMode="External"/><Relationship Id="rId1602" Type="http://schemas.openxmlformats.org/officeDocument/2006/relationships/hyperlink" Target="https://s-contraloria.hidalgo.gob.mx/interes/Sancionados.htm" TargetMode="External"/><Relationship Id="rId183" Type="http://schemas.openxmlformats.org/officeDocument/2006/relationships/hyperlink" Target="https://s-contraloria.hidalgo.gob.mx/Prov_contra" TargetMode="External"/><Relationship Id="rId390" Type="http://schemas.openxmlformats.org/officeDocument/2006/relationships/hyperlink" Target="https://s-contraloria.hidalgo.gob.mx/Prov_contra" TargetMode="External"/><Relationship Id="rId250" Type="http://schemas.openxmlformats.org/officeDocument/2006/relationships/hyperlink" Target="https://s-contraloria.hidalgo.gob.mx/Prov_contra" TargetMode="External"/><Relationship Id="rId488" Type="http://schemas.openxmlformats.org/officeDocument/2006/relationships/hyperlink" Target="https://s-contraloria.hidalgo.gob.mx/Prov_contra" TargetMode="External"/><Relationship Id="rId695" Type="http://schemas.openxmlformats.org/officeDocument/2006/relationships/hyperlink" Target="https://s-contraloria.hidalgo.gob.mx/Prov_contra" TargetMode="External"/><Relationship Id="rId709" Type="http://schemas.openxmlformats.org/officeDocument/2006/relationships/hyperlink" Target="https://s-contraloria.hidalgo.gob.mx/Prov_contra" TargetMode="External"/><Relationship Id="rId916" Type="http://schemas.openxmlformats.org/officeDocument/2006/relationships/hyperlink" Target="https://s-contraloria.hidalgo.gob.mx/interes/Sancionados.htm" TargetMode="External"/><Relationship Id="rId1101" Type="http://schemas.openxmlformats.org/officeDocument/2006/relationships/hyperlink" Target="https://s-contraloria.hidalgo.gob.mx/interes/Sancionados.htm" TargetMode="External"/><Relationship Id="rId1546" Type="http://schemas.openxmlformats.org/officeDocument/2006/relationships/hyperlink" Target="https://s-contraloria.hidalgo.gob.mx/interes/Sancionados.htm" TargetMode="External"/><Relationship Id="rId45" Type="http://schemas.openxmlformats.org/officeDocument/2006/relationships/hyperlink" Target="https://s-contraloria.hidalgo.gob.mx/Prov_contra" TargetMode="External"/><Relationship Id="rId110" Type="http://schemas.openxmlformats.org/officeDocument/2006/relationships/hyperlink" Target="https://s-contraloria.hidalgo.gob.mx/Prov_contra" TargetMode="External"/><Relationship Id="rId348" Type="http://schemas.openxmlformats.org/officeDocument/2006/relationships/hyperlink" Target="https://s-contraloria.hidalgo.gob.mx/Prov_contra" TargetMode="External"/><Relationship Id="rId555" Type="http://schemas.openxmlformats.org/officeDocument/2006/relationships/hyperlink" Target="https://s-contraloria.hidalgo.gob.mx/Prov_contra" TargetMode="External"/><Relationship Id="rId762" Type="http://schemas.openxmlformats.org/officeDocument/2006/relationships/hyperlink" Target="https://s-contraloria.hidalgo.gob.mx/interes/Sancionados.htm" TargetMode="External"/><Relationship Id="rId1185" Type="http://schemas.openxmlformats.org/officeDocument/2006/relationships/hyperlink" Target="https://s-contraloria.hidalgo.gob.mx/interes/Sancionados.htm" TargetMode="External"/><Relationship Id="rId1392" Type="http://schemas.openxmlformats.org/officeDocument/2006/relationships/hyperlink" Target="https://s-contraloria.hidalgo.gob.mx/interes/Sancionados.htm" TargetMode="External"/><Relationship Id="rId1406" Type="http://schemas.openxmlformats.org/officeDocument/2006/relationships/hyperlink" Target="https://s-contraloria.hidalgo.gob.mx/interes/Sancionados.htm" TargetMode="External"/><Relationship Id="rId194" Type="http://schemas.openxmlformats.org/officeDocument/2006/relationships/hyperlink" Target="https://s-contraloria.hidalgo.gob.mx/Prov_contra" TargetMode="External"/><Relationship Id="rId208" Type="http://schemas.openxmlformats.org/officeDocument/2006/relationships/hyperlink" Target="https://s-contraloria.hidalgo.gob.mx/Prov_contra" TargetMode="External"/><Relationship Id="rId415" Type="http://schemas.openxmlformats.org/officeDocument/2006/relationships/hyperlink" Target="https://s-contraloria.hidalgo.gob.mx/Prov_contra" TargetMode="External"/><Relationship Id="rId622" Type="http://schemas.openxmlformats.org/officeDocument/2006/relationships/hyperlink" Target="https://s-contraloria.hidalgo.gob.mx/Prov_contra" TargetMode="External"/><Relationship Id="rId1045" Type="http://schemas.openxmlformats.org/officeDocument/2006/relationships/hyperlink" Target="https://s-contraloria.hidalgo.gob.mx/interes/Sancionados.htm" TargetMode="External"/><Relationship Id="rId1252" Type="http://schemas.openxmlformats.org/officeDocument/2006/relationships/hyperlink" Target="https://s-contraloria.hidalgo.gob.mx/interes/Sancionados.htm" TargetMode="External"/><Relationship Id="rId261" Type="http://schemas.openxmlformats.org/officeDocument/2006/relationships/hyperlink" Target="https://s-contraloria.hidalgo.gob.mx/Prov_contra" TargetMode="External"/><Relationship Id="rId499" Type="http://schemas.openxmlformats.org/officeDocument/2006/relationships/hyperlink" Target="https://s-contraloria.hidalgo.gob.mx/Prov_contra" TargetMode="External"/><Relationship Id="rId927" Type="http://schemas.openxmlformats.org/officeDocument/2006/relationships/hyperlink" Target="https://s-contraloria.hidalgo.gob.mx/interes/Sancionados.htm" TargetMode="External"/><Relationship Id="rId1112" Type="http://schemas.openxmlformats.org/officeDocument/2006/relationships/hyperlink" Target="https://s-contraloria.hidalgo.gob.mx/interes/Sancionados.htm" TargetMode="External"/><Relationship Id="rId1557" Type="http://schemas.openxmlformats.org/officeDocument/2006/relationships/hyperlink" Target="https://s-contraloria.hidalgo.gob.mx/interes/Sancionados.htm" TargetMode="External"/><Relationship Id="rId56" Type="http://schemas.openxmlformats.org/officeDocument/2006/relationships/hyperlink" Target="https://s-contraloria.hidalgo.gob.mx/Prov_contra" TargetMode="External"/><Relationship Id="rId359" Type="http://schemas.openxmlformats.org/officeDocument/2006/relationships/hyperlink" Target="https://s-contraloria.hidalgo.gob.mx/Prov_contra" TargetMode="External"/><Relationship Id="rId566" Type="http://schemas.openxmlformats.org/officeDocument/2006/relationships/hyperlink" Target="https://s-contraloria.hidalgo.gob.mx/Prov_contra" TargetMode="External"/><Relationship Id="rId773" Type="http://schemas.openxmlformats.org/officeDocument/2006/relationships/hyperlink" Target="https://s-contraloria.hidalgo.gob.mx/interes/Sancionados.htm" TargetMode="External"/><Relationship Id="rId1196" Type="http://schemas.openxmlformats.org/officeDocument/2006/relationships/hyperlink" Target="https://s-contraloria.hidalgo.gob.mx/interes/Sancionados.htm" TargetMode="External"/><Relationship Id="rId1417" Type="http://schemas.openxmlformats.org/officeDocument/2006/relationships/hyperlink" Target="https://s-contraloria.hidalgo.gob.mx/interes/Sancionados.htm" TargetMode="External"/><Relationship Id="rId121" Type="http://schemas.openxmlformats.org/officeDocument/2006/relationships/hyperlink" Target="https://s-contraloria.hidalgo.gob.mx/Prov_contra" TargetMode="External"/><Relationship Id="rId219" Type="http://schemas.openxmlformats.org/officeDocument/2006/relationships/hyperlink" Target="https://s-contraloria.hidalgo.gob.mx/Prov_contra" TargetMode="External"/><Relationship Id="rId426" Type="http://schemas.openxmlformats.org/officeDocument/2006/relationships/hyperlink" Target="https://s-contraloria.hidalgo.gob.mx/Prov_contra" TargetMode="External"/><Relationship Id="rId633" Type="http://schemas.openxmlformats.org/officeDocument/2006/relationships/hyperlink" Target="https://s-contraloria.hidalgo.gob.mx/Prov_contra" TargetMode="External"/><Relationship Id="rId980" Type="http://schemas.openxmlformats.org/officeDocument/2006/relationships/hyperlink" Target="https://s-contraloria.hidalgo.gob.mx/interes/Sancionados.htm" TargetMode="External"/><Relationship Id="rId1056" Type="http://schemas.openxmlformats.org/officeDocument/2006/relationships/hyperlink" Target="https://s-contraloria.hidalgo.gob.mx/interes/Sancionados.htm" TargetMode="External"/><Relationship Id="rId1263" Type="http://schemas.openxmlformats.org/officeDocument/2006/relationships/hyperlink" Target="https://s-contraloria.hidalgo.gob.mx/interes/Sancionados.htm" TargetMode="External"/><Relationship Id="rId840" Type="http://schemas.openxmlformats.org/officeDocument/2006/relationships/hyperlink" Target="https://s-contraloria.hidalgo.gob.mx/interes/Sancionados.htm" TargetMode="External"/><Relationship Id="rId938" Type="http://schemas.openxmlformats.org/officeDocument/2006/relationships/hyperlink" Target="https://s-contraloria.hidalgo.gob.mx/interes/Sancionados.htm" TargetMode="External"/><Relationship Id="rId1470" Type="http://schemas.openxmlformats.org/officeDocument/2006/relationships/hyperlink" Target="https://s-contraloria.hidalgo.gob.mx/interes/Sancionados.htm" TargetMode="External"/><Relationship Id="rId1568" Type="http://schemas.openxmlformats.org/officeDocument/2006/relationships/hyperlink" Target="https://s-contraloria.hidalgo.gob.mx/interes/Sancionados.htm" TargetMode="External"/><Relationship Id="rId67" Type="http://schemas.openxmlformats.org/officeDocument/2006/relationships/hyperlink" Target="https://s-contraloria.hidalgo.gob.mx/Prov_contra" TargetMode="External"/><Relationship Id="rId272" Type="http://schemas.openxmlformats.org/officeDocument/2006/relationships/hyperlink" Target="https://s-contraloria.hidalgo.gob.mx/Prov_contra" TargetMode="External"/><Relationship Id="rId577" Type="http://schemas.openxmlformats.org/officeDocument/2006/relationships/hyperlink" Target="https://s-contraloria.hidalgo.gob.mx/Prov_contra" TargetMode="External"/><Relationship Id="rId700" Type="http://schemas.openxmlformats.org/officeDocument/2006/relationships/hyperlink" Target="https://s-contraloria.hidalgo.gob.mx/Prov_contra" TargetMode="External"/><Relationship Id="rId1123" Type="http://schemas.openxmlformats.org/officeDocument/2006/relationships/hyperlink" Target="https://s-contraloria.hidalgo.gob.mx/interes/Sancionados.htm" TargetMode="External"/><Relationship Id="rId1330" Type="http://schemas.openxmlformats.org/officeDocument/2006/relationships/hyperlink" Target="https://s-contraloria.hidalgo.gob.mx/interes/Sancionados.htm" TargetMode="External"/><Relationship Id="rId1428" Type="http://schemas.openxmlformats.org/officeDocument/2006/relationships/hyperlink" Target="https://s-contraloria.hidalgo.gob.mx/interes/Sancionados.htm" TargetMode="External"/><Relationship Id="rId132" Type="http://schemas.openxmlformats.org/officeDocument/2006/relationships/hyperlink" Target="https://s-contraloria.hidalgo.gob.mx/Prov_contra" TargetMode="External"/><Relationship Id="rId784" Type="http://schemas.openxmlformats.org/officeDocument/2006/relationships/hyperlink" Target="https://s-contraloria.hidalgo.gob.mx/interes/Sancionados.htm" TargetMode="External"/><Relationship Id="rId991" Type="http://schemas.openxmlformats.org/officeDocument/2006/relationships/hyperlink" Target="https://s-contraloria.hidalgo.gob.mx/interes/Sancionados.htm" TargetMode="External"/><Relationship Id="rId1067" Type="http://schemas.openxmlformats.org/officeDocument/2006/relationships/hyperlink" Target="https://s-contraloria.hidalgo.gob.mx/interes/Sancionados.htm" TargetMode="External"/><Relationship Id="rId437" Type="http://schemas.openxmlformats.org/officeDocument/2006/relationships/hyperlink" Target="https://s-contraloria.hidalgo.gob.mx/Prov_contra" TargetMode="External"/><Relationship Id="rId644" Type="http://schemas.openxmlformats.org/officeDocument/2006/relationships/hyperlink" Target="https://s-contraloria.hidalgo.gob.mx/Prov_contra" TargetMode="External"/><Relationship Id="rId851" Type="http://schemas.openxmlformats.org/officeDocument/2006/relationships/hyperlink" Target="https://s-contraloria.hidalgo.gob.mx/interes/Sancionados.htm" TargetMode="External"/><Relationship Id="rId1274" Type="http://schemas.openxmlformats.org/officeDocument/2006/relationships/hyperlink" Target="https://s-contraloria.hidalgo.gob.mx/interes/Sancionados.htm" TargetMode="External"/><Relationship Id="rId1481" Type="http://schemas.openxmlformats.org/officeDocument/2006/relationships/hyperlink" Target="https://s-contraloria.hidalgo.gob.mx/interes/Sancionados.htm" TargetMode="External"/><Relationship Id="rId1579" Type="http://schemas.openxmlformats.org/officeDocument/2006/relationships/hyperlink" Target="https://s-contraloria.hidalgo.gob.mx/interes/Sancionados.htm" TargetMode="External"/><Relationship Id="rId283" Type="http://schemas.openxmlformats.org/officeDocument/2006/relationships/hyperlink" Target="https://s-contraloria.hidalgo.gob.mx/Prov_contra" TargetMode="External"/><Relationship Id="rId490" Type="http://schemas.openxmlformats.org/officeDocument/2006/relationships/hyperlink" Target="https://s-contraloria.hidalgo.gob.mx/Prov_contra" TargetMode="External"/><Relationship Id="rId504" Type="http://schemas.openxmlformats.org/officeDocument/2006/relationships/hyperlink" Target="https://s-contraloria.hidalgo.gob.mx/Prov_contra" TargetMode="External"/><Relationship Id="rId711" Type="http://schemas.openxmlformats.org/officeDocument/2006/relationships/hyperlink" Target="https://s-contraloria.hidalgo.gob.mx/Prov_contra" TargetMode="External"/><Relationship Id="rId949" Type="http://schemas.openxmlformats.org/officeDocument/2006/relationships/hyperlink" Target="https://s-contraloria.hidalgo.gob.mx/interes/Sancionados.htm" TargetMode="External"/><Relationship Id="rId1134" Type="http://schemas.openxmlformats.org/officeDocument/2006/relationships/hyperlink" Target="https://s-contraloria.hidalgo.gob.mx/interes/Sancionados.htm" TargetMode="External"/><Relationship Id="rId1341" Type="http://schemas.openxmlformats.org/officeDocument/2006/relationships/hyperlink" Target="https://s-contraloria.hidalgo.gob.mx/interes/Sancionados.htm" TargetMode="External"/><Relationship Id="rId78" Type="http://schemas.openxmlformats.org/officeDocument/2006/relationships/hyperlink" Target="https://s-contraloria.hidalgo.gob.mx/Prov_contra" TargetMode="External"/><Relationship Id="rId143" Type="http://schemas.openxmlformats.org/officeDocument/2006/relationships/hyperlink" Target="https://s-contraloria.hidalgo.gob.mx/Prov_contra" TargetMode="External"/><Relationship Id="rId350" Type="http://schemas.openxmlformats.org/officeDocument/2006/relationships/hyperlink" Target="https://s-contraloria.hidalgo.gob.mx/Prov_contra" TargetMode="External"/><Relationship Id="rId588" Type="http://schemas.openxmlformats.org/officeDocument/2006/relationships/hyperlink" Target="https://s-contraloria.hidalgo.gob.mx/Prov_contra" TargetMode="External"/><Relationship Id="rId795" Type="http://schemas.openxmlformats.org/officeDocument/2006/relationships/hyperlink" Target="https://s-contraloria.hidalgo.gob.mx/interes/Sancionados.htm" TargetMode="External"/><Relationship Id="rId809" Type="http://schemas.openxmlformats.org/officeDocument/2006/relationships/hyperlink" Target="https://s-contraloria.hidalgo.gob.mx/interes/Sancionados.htm" TargetMode="External"/><Relationship Id="rId1201" Type="http://schemas.openxmlformats.org/officeDocument/2006/relationships/hyperlink" Target="https://s-contraloria.hidalgo.gob.mx/interes/Sancionados.htm" TargetMode="External"/><Relationship Id="rId1439" Type="http://schemas.openxmlformats.org/officeDocument/2006/relationships/hyperlink" Target="https://s-contraloria.hidalgo.gob.mx/interes/Sancionados.htm" TargetMode="External"/><Relationship Id="rId9" Type="http://schemas.openxmlformats.org/officeDocument/2006/relationships/hyperlink" Target="https://s-contraloria.hidalgo.gob.mx/Prov_contra" TargetMode="External"/><Relationship Id="rId210" Type="http://schemas.openxmlformats.org/officeDocument/2006/relationships/hyperlink" Target="https://s-contraloria.hidalgo.gob.mx/Prov_contra" TargetMode="External"/><Relationship Id="rId448" Type="http://schemas.openxmlformats.org/officeDocument/2006/relationships/hyperlink" Target="https://s-contraloria.hidalgo.gob.mx/Prov_contra" TargetMode="External"/><Relationship Id="rId655" Type="http://schemas.openxmlformats.org/officeDocument/2006/relationships/hyperlink" Target="https://s-contraloria.hidalgo.gob.mx/Prov_contra" TargetMode="External"/><Relationship Id="rId862" Type="http://schemas.openxmlformats.org/officeDocument/2006/relationships/hyperlink" Target="https://s-contraloria.hidalgo.gob.mx/interes/Sancionados.htm" TargetMode="External"/><Relationship Id="rId1078" Type="http://schemas.openxmlformats.org/officeDocument/2006/relationships/hyperlink" Target="https://s-contraloria.hidalgo.gob.mx/interes/Sancionados.htm" TargetMode="External"/><Relationship Id="rId1285" Type="http://schemas.openxmlformats.org/officeDocument/2006/relationships/hyperlink" Target="https://s-contraloria.hidalgo.gob.mx/interes/Sancionados.htm" TargetMode="External"/><Relationship Id="rId1492" Type="http://schemas.openxmlformats.org/officeDocument/2006/relationships/hyperlink" Target="https://s-contraloria.hidalgo.gob.mx/interes/Sancionados.htm" TargetMode="External"/><Relationship Id="rId1506" Type="http://schemas.openxmlformats.org/officeDocument/2006/relationships/hyperlink" Target="https://s-contraloria.hidalgo.gob.mx/interes/Sancionados.htm" TargetMode="External"/><Relationship Id="rId294" Type="http://schemas.openxmlformats.org/officeDocument/2006/relationships/hyperlink" Target="https://s-contraloria.hidalgo.gob.mx/Prov_contra" TargetMode="External"/><Relationship Id="rId308" Type="http://schemas.openxmlformats.org/officeDocument/2006/relationships/hyperlink" Target="https://s-contraloria.hidalgo.gob.mx/Prov_contra" TargetMode="External"/><Relationship Id="rId515" Type="http://schemas.openxmlformats.org/officeDocument/2006/relationships/hyperlink" Target="https://s-contraloria.hidalgo.gob.mx/Prov_contra" TargetMode="External"/><Relationship Id="rId722" Type="http://schemas.openxmlformats.org/officeDocument/2006/relationships/hyperlink" Target="https://s-contraloria.hidalgo.gob.mx/Prov_contra" TargetMode="External"/><Relationship Id="rId1145" Type="http://schemas.openxmlformats.org/officeDocument/2006/relationships/hyperlink" Target="https://s-contraloria.hidalgo.gob.mx/interes/Sancionados.htm" TargetMode="External"/><Relationship Id="rId1352" Type="http://schemas.openxmlformats.org/officeDocument/2006/relationships/hyperlink" Target="https://s-contraloria.hidalgo.gob.mx/interes/Sancionados.htm" TargetMode="External"/><Relationship Id="rId89" Type="http://schemas.openxmlformats.org/officeDocument/2006/relationships/hyperlink" Target="https://s-contraloria.hidalgo.gob.mx/Prov_contra" TargetMode="External"/><Relationship Id="rId154" Type="http://schemas.openxmlformats.org/officeDocument/2006/relationships/hyperlink" Target="https://s-contraloria.hidalgo.gob.mx/Prov_contra" TargetMode="External"/><Relationship Id="rId361" Type="http://schemas.openxmlformats.org/officeDocument/2006/relationships/hyperlink" Target="https://s-contraloria.hidalgo.gob.mx/Prov_contra" TargetMode="External"/><Relationship Id="rId599" Type="http://schemas.openxmlformats.org/officeDocument/2006/relationships/hyperlink" Target="https://s-contraloria.hidalgo.gob.mx/Prov_contra" TargetMode="External"/><Relationship Id="rId1005" Type="http://schemas.openxmlformats.org/officeDocument/2006/relationships/hyperlink" Target="https://s-contraloria.hidalgo.gob.mx/interes/Sancionados.htm" TargetMode="External"/><Relationship Id="rId1212" Type="http://schemas.openxmlformats.org/officeDocument/2006/relationships/hyperlink" Target="https://s-contraloria.hidalgo.gob.mx/interes/Sancionados.htm" TargetMode="External"/><Relationship Id="rId459" Type="http://schemas.openxmlformats.org/officeDocument/2006/relationships/hyperlink" Target="https://s-contraloria.hidalgo.gob.mx/Prov_contra" TargetMode="External"/><Relationship Id="rId666" Type="http://schemas.openxmlformats.org/officeDocument/2006/relationships/hyperlink" Target="https://s-contraloria.hidalgo.gob.mx/Prov_contra" TargetMode="External"/><Relationship Id="rId873" Type="http://schemas.openxmlformats.org/officeDocument/2006/relationships/hyperlink" Target="https://s-contraloria.hidalgo.gob.mx/interes/Sancionados.htm" TargetMode="External"/><Relationship Id="rId1089" Type="http://schemas.openxmlformats.org/officeDocument/2006/relationships/hyperlink" Target="https://s-contraloria.hidalgo.gob.mx/interes/Sancionados.htm" TargetMode="External"/><Relationship Id="rId1296" Type="http://schemas.openxmlformats.org/officeDocument/2006/relationships/hyperlink" Target="https://s-contraloria.hidalgo.gob.mx/interes/Sancionados.htm" TargetMode="External"/><Relationship Id="rId1517" Type="http://schemas.openxmlformats.org/officeDocument/2006/relationships/hyperlink" Target="https://s-contraloria.hidalgo.gob.mx/interes/Sancionados.htm" TargetMode="External"/><Relationship Id="rId16" Type="http://schemas.openxmlformats.org/officeDocument/2006/relationships/hyperlink" Target="https://s-contraloria.hidalgo.gob.mx/Prov_contra" TargetMode="External"/><Relationship Id="rId221" Type="http://schemas.openxmlformats.org/officeDocument/2006/relationships/hyperlink" Target="https://s-contraloria.hidalgo.gob.mx/Prov_contra" TargetMode="External"/><Relationship Id="rId319" Type="http://schemas.openxmlformats.org/officeDocument/2006/relationships/hyperlink" Target="https://s-contraloria.hidalgo.gob.mx/Prov_contra" TargetMode="External"/><Relationship Id="rId526" Type="http://schemas.openxmlformats.org/officeDocument/2006/relationships/hyperlink" Target="https://s-contraloria.hidalgo.gob.mx/Prov_contra" TargetMode="External"/><Relationship Id="rId1156" Type="http://schemas.openxmlformats.org/officeDocument/2006/relationships/hyperlink" Target="https://s-contraloria.hidalgo.gob.mx/interes/Sancionados.htm" TargetMode="External"/><Relationship Id="rId1363" Type="http://schemas.openxmlformats.org/officeDocument/2006/relationships/hyperlink" Target="https://s-contraloria.hidalgo.gob.mx/interes/Sancionados.htm" TargetMode="External"/><Relationship Id="rId733" Type="http://schemas.openxmlformats.org/officeDocument/2006/relationships/hyperlink" Target="https://s-contraloria.hidalgo.gob.mx/Prov_contra" TargetMode="External"/><Relationship Id="rId940" Type="http://schemas.openxmlformats.org/officeDocument/2006/relationships/hyperlink" Target="https://s-contraloria.hidalgo.gob.mx/interes/Sancionados.htm" TargetMode="External"/><Relationship Id="rId1016" Type="http://schemas.openxmlformats.org/officeDocument/2006/relationships/hyperlink" Target="https://s-contraloria.hidalgo.gob.mx/interes/Sancionados.htm" TargetMode="External"/><Relationship Id="rId1570" Type="http://schemas.openxmlformats.org/officeDocument/2006/relationships/hyperlink" Target="https://s-contraloria.hidalgo.gob.mx/interes/Sancionados.htm" TargetMode="External"/><Relationship Id="rId165" Type="http://schemas.openxmlformats.org/officeDocument/2006/relationships/hyperlink" Target="https://s-contraloria.hidalgo.gob.mx/Prov_contra" TargetMode="External"/><Relationship Id="rId372" Type="http://schemas.openxmlformats.org/officeDocument/2006/relationships/hyperlink" Target="https://s-contraloria.hidalgo.gob.mx/Prov_contra" TargetMode="External"/><Relationship Id="rId677" Type="http://schemas.openxmlformats.org/officeDocument/2006/relationships/hyperlink" Target="https://s-contraloria.hidalgo.gob.mx/Prov_contra" TargetMode="External"/><Relationship Id="rId800" Type="http://schemas.openxmlformats.org/officeDocument/2006/relationships/hyperlink" Target="https://s-contraloria.hidalgo.gob.mx/interes/Sancionados.htm" TargetMode="External"/><Relationship Id="rId1223" Type="http://schemas.openxmlformats.org/officeDocument/2006/relationships/hyperlink" Target="https://s-contraloria.hidalgo.gob.mx/interes/Sancionados.htm" TargetMode="External"/><Relationship Id="rId1430" Type="http://schemas.openxmlformats.org/officeDocument/2006/relationships/hyperlink" Target="https://s-contraloria.hidalgo.gob.mx/interes/Sancionados.htm" TargetMode="External"/><Relationship Id="rId1528" Type="http://schemas.openxmlformats.org/officeDocument/2006/relationships/hyperlink" Target="https://s-contraloria.hidalgo.gob.mx/interes/Sancionados.htm" TargetMode="External"/><Relationship Id="rId232" Type="http://schemas.openxmlformats.org/officeDocument/2006/relationships/hyperlink" Target="https://s-contraloria.hidalgo.gob.mx/Prov_contra" TargetMode="External"/><Relationship Id="rId884" Type="http://schemas.openxmlformats.org/officeDocument/2006/relationships/hyperlink" Target="https://s-contraloria.hidalgo.gob.mx/interes/Sancionados.htm" TargetMode="External"/><Relationship Id="rId27" Type="http://schemas.openxmlformats.org/officeDocument/2006/relationships/hyperlink" Target="https://s-contraloria.hidalgo.gob.mx/Prov_contra" TargetMode="External"/><Relationship Id="rId537" Type="http://schemas.openxmlformats.org/officeDocument/2006/relationships/hyperlink" Target="https://s-contraloria.hidalgo.gob.mx/Prov_contra" TargetMode="External"/><Relationship Id="rId744" Type="http://schemas.openxmlformats.org/officeDocument/2006/relationships/hyperlink" Target="https://s-contraloria.hidalgo.gob.mx/Prov_contra" TargetMode="External"/><Relationship Id="rId951" Type="http://schemas.openxmlformats.org/officeDocument/2006/relationships/hyperlink" Target="https://s-contraloria.hidalgo.gob.mx/interes/Sancionados.htm" TargetMode="External"/><Relationship Id="rId1167" Type="http://schemas.openxmlformats.org/officeDocument/2006/relationships/hyperlink" Target="https://s-contraloria.hidalgo.gob.mx/interes/Sancionados.htm" TargetMode="External"/><Relationship Id="rId1374" Type="http://schemas.openxmlformats.org/officeDocument/2006/relationships/hyperlink" Target="https://s-contraloria.hidalgo.gob.mx/interes/Sancionados.htm" TargetMode="External"/><Relationship Id="rId1581" Type="http://schemas.openxmlformats.org/officeDocument/2006/relationships/hyperlink" Target="https://s-contraloria.hidalgo.gob.mx/interes/Sancionados.htm" TargetMode="External"/><Relationship Id="rId80" Type="http://schemas.openxmlformats.org/officeDocument/2006/relationships/hyperlink" Target="https://s-contraloria.hidalgo.gob.mx/Prov_contra" TargetMode="External"/><Relationship Id="rId176" Type="http://schemas.openxmlformats.org/officeDocument/2006/relationships/hyperlink" Target="https://s-contraloria.hidalgo.gob.mx/Prov_contra" TargetMode="External"/><Relationship Id="rId383" Type="http://schemas.openxmlformats.org/officeDocument/2006/relationships/hyperlink" Target="https://s-contraloria.hidalgo.gob.mx/Prov_contra" TargetMode="External"/><Relationship Id="rId590" Type="http://schemas.openxmlformats.org/officeDocument/2006/relationships/hyperlink" Target="https://s-contraloria.hidalgo.gob.mx/Prov_contra" TargetMode="External"/><Relationship Id="rId604" Type="http://schemas.openxmlformats.org/officeDocument/2006/relationships/hyperlink" Target="https://s-contraloria.hidalgo.gob.mx/Prov_contra" TargetMode="External"/><Relationship Id="rId811" Type="http://schemas.openxmlformats.org/officeDocument/2006/relationships/hyperlink" Target="https://s-contraloria.hidalgo.gob.mx/interes/Sancionados.htm" TargetMode="External"/><Relationship Id="rId1027" Type="http://schemas.openxmlformats.org/officeDocument/2006/relationships/hyperlink" Target="https://s-contraloria.hidalgo.gob.mx/interes/Sancionados.htm" TargetMode="External"/><Relationship Id="rId1234" Type="http://schemas.openxmlformats.org/officeDocument/2006/relationships/hyperlink" Target="https://s-contraloria.hidalgo.gob.mx/interes/Sancionados.htm" TargetMode="External"/><Relationship Id="rId1441" Type="http://schemas.openxmlformats.org/officeDocument/2006/relationships/hyperlink" Target="https://s-contraloria.hidalgo.gob.mx/interes/Sancionados.htm" TargetMode="External"/><Relationship Id="rId243" Type="http://schemas.openxmlformats.org/officeDocument/2006/relationships/hyperlink" Target="https://s-contraloria.hidalgo.gob.mx/Prov_contra" TargetMode="External"/><Relationship Id="rId450" Type="http://schemas.openxmlformats.org/officeDocument/2006/relationships/hyperlink" Target="https://s-contraloria.hidalgo.gob.mx/Prov_contra" TargetMode="External"/><Relationship Id="rId688" Type="http://schemas.openxmlformats.org/officeDocument/2006/relationships/hyperlink" Target="https://s-contraloria.hidalgo.gob.mx/Prov_contra" TargetMode="External"/><Relationship Id="rId895" Type="http://schemas.openxmlformats.org/officeDocument/2006/relationships/hyperlink" Target="https://s-contraloria.hidalgo.gob.mx/interes/Sancionados.htm" TargetMode="External"/><Relationship Id="rId909" Type="http://schemas.openxmlformats.org/officeDocument/2006/relationships/hyperlink" Target="https://s-contraloria.hidalgo.gob.mx/interes/Sancionados.htm" TargetMode="External"/><Relationship Id="rId1080" Type="http://schemas.openxmlformats.org/officeDocument/2006/relationships/hyperlink" Target="https://s-contraloria.hidalgo.gob.mx/interes/Sancionados.htm" TargetMode="External"/><Relationship Id="rId1301" Type="http://schemas.openxmlformats.org/officeDocument/2006/relationships/hyperlink" Target="https://s-contraloria.hidalgo.gob.mx/interes/Sancionados.htm" TargetMode="External"/><Relationship Id="rId1539" Type="http://schemas.openxmlformats.org/officeDocument/2006/relationships/hyperlink" Target="https://s-contraloria.hidalgo.gob.mx/interes/Sancionados.htm" TargetMode="External"/><Relationship Id="rId38" Type="http://schemas.openxmlformats.org/officeDocument/2006/relationships/hyperlink" Target="https://s-contraloria.hidalgo.gob.mx/Prov_contra" TargetMode="External"/><Relationship Id="rId103" Type="http://schemas.openxmlformats.org/officeDocument/2006/relationships/hyperlink" Target="https://s-contraloria.hidalgo.gob.mx/Prov_contra" TargetMode="External"/><Relationship Id="rId310" Type="http://schemas.openxmlformats.org/officeDocument/2006/relationships/hyperlink" Target="https://s-contraloria.hidalgo.gob.mx/Prov_contra" TargetMode="External"/><Relationship Id="rId548" Type="http://schemas.openxmlformats.org/officeDocument/2006/relationships/hyperlink" Target="https://s-contraloria.hidalgo.gob.mx/Prov_contra" TargetMode="External"/><Relationship Id="rId755" Type="http://schemas.openxmlformats.org/officeDocument/2006/relationships/hyperlink" Target="https://s-contraloria.hidalgo.gob.mx/Prov_contra" TargetMode="External"/><Relationship Id="rId962" Type="http://schemas.openxmlformats.org/officeDocument/2006/relationships/hyperlink" Target="https://s-contraloria.hidalgo.gob.mx/interes/Sancionados.htm" TargetMode="External"/><Relationship Id="rId1178" Type="http://schemas.openxmlformats.org/officeDocument/2006/relationships/hyperlink" Target="https://s-contraloria.hidalgo.gob.mx/interes/Sancionados.htm" TargetMode="External"/><Relationship Id="rId1385" Type="http://schemas.openxmlformats.org/officeDocument/2006/relationships/hyperlink" Target="https://s-contraloria.hidalgo.gob.mx/interes/Sancionados.htm" TargetMode="External"/><Relationship Id="rId1592" Type="http://schemas.openxmlformats.org/officeDocument/2006/relationships/hyperlink" Target="https://s-contraloria.hidalgo.gob.mx/interes/Sancionados.htm" TargetMode="External"/><Relationship Id="rId1606" Type="http://schemas.openxmlformats.org/officeDocument/2006/relationships/hyperlink" Target="https://s-contraloria.hidalgo.gob.mx/interes/Sancionados.htm" TargetMode="External"/><Relationship Id="rId91" Type="http://schemas.openxmlformats.org/officeDocument/2006/relationships/hyperlink" Target="https://s-contraloria.hidalgo.gob.mx/Prov_contra" TargetMode="External"/><Relationship Id="rId187" Type="http://schemas.openxmlformats.org/officeDocument/2006/relationships/hyperlink" Target="https://s-contraloria.hidalgo.gob.mx/Prov_contra" TargetMode="External"/><Relationship Id="rId394" Type="http://schemas.openxmlformats.org/officeDocument/2006/relationships/hyperlink" Target="https://s-contraloria.hidalgo.gob.mx/Prov_contra" TargetMode="External"/><Relationship Id="rId408" Type="http://schemas.openxmlformats.org/officeDocument/2006/relationships/hyperlink" Target="https://s-contraloria.hidalgo.gob.mx/Prov_contra" TargetMode="External"/><Relationship Id="rId615" Type="http://schemas.openxmlformats.org/officeDocument/2006/relationships/hyperlink" Target="https://s-contraloria.hidalgo.gob.mx/Prov_contra" TargetMode="External"/><Relationship Id="rId822" Type="http://schemas.openxmlformats.org/officeDocument/2006/relationships/hyperlink" Target="https://s-contraloria.hidalgo.gob.mx/interes/Sancionados.htm" TargetMode="External"/><Relationship Id="rId1038" Type="http://schemas.openxmlformats.org/officeDocument/2006/relationships/hyperlink" Target="https://s-contraloria.hidalgo.gob.mx/interes/Sancionados.htm" TargetMode="External"/><Relationship Id="rId1245" Type="http://schemas.openxmlformats.org/officeDocument/2006/relationships/hyperlink" Target="https://s-contraloria.hidalgo.gob.mx/interes/Sancionados.htm" TargetMode="External"/><Relationship Id="rId1452" Type="http://schemas.openxmlformats.org/officeDocument/2006/relationships/hyperlink" Target="https://s-contraloria.hidalgo.gob.mx/interes/Sancionados.htm" TargetMode="External"/><Relationship Id="rId254" Type="http://schemas.openxmlformats.org/officeDocument/2006/relationships/hyperlink" Target="https://s-contraloria.hidalgo.gob.mx/Prov_contra" TargetMode="External"/><Relationship Id="rId699" Type="http://schemas.openxmlformats.org/officeDocument/2006/relationships/hyperlink" Target="https://s-contraloria.hidalgo.gob.mx/Prov_contra" TargetMode="External"/><Relationship Id="rId1091" Type="http://schemas.openxmlformats.org/officeDocument/2006/relationships/hyperlink" Target="https://s-contraloria.hidalgo.gob.mx/interes/Sancionados.htm" TargetMode="External"/><Relationship Id="rId1105" Type="http://schemas.openxmlformats.org/officeDocument/2006/relationships/hyperlink" Target="https://s-contraloria.hidalgo.gob.mx/interes/Sancionados.htm" TargetMode="External"/><Relationship Id="rId1312" Type="http://schemas.openxmlformats.org/officeDocument/2006/relationships/hyperlink" Target="https://s-contraloria.hidalgo.gob.mx/interes/Sancionados.htm" TargetMode="External"/><Relationship Id="rId49" Type="http://schemas.openxmlformats.org/officeDocument/2006/relationships/hyperlink" Target="https://s-contraloria.hidalgo.gob.mx/Prov_contra" TargetMode="External"/><Relationship Id="rId114" Type="http://schemas.openxmlformats.org/officeDocument/2006/relationships/hyperlink" Target="https://s-contraloria.hidalgo.gob.mx/Prov_contra" TargetMode="External"/><Relationship Id="rId461" Type="http://schemas.openxmlformats.org/officeDocument/2006/relationships/hyperlink" Target="https://s-contraloria.hidalgo.gob.mx/Prov_contra" TargetMode="External"/><Relationship Id="rId559" Type="http://schemas.openxmlformats.org/officeDocument/2006/relationships/hyperlink" Target="https://s-contraloria.hidalgo.gob.mx/Prov_contra" TargetMode="External"/><Relationship Id="rId766" Type="http://schemas.openxmlformats.org/officeDocument/2006/relationships/hyperlink" Target="https://s-contraloria.hidalgo.gob.mx/interes/Sancionados.htm" TargetMode="External"/><Relationship Id="rId1189" Type="http://schemas.openxmlformats.org/officeDocument/2006/relationships/hyperlink" Target="https://s-contraloria.hidalgo.gob.mx/interes/Sancionados.htm" TargetMode="External"/><Relationship Id="rId1396" Type="http://schemas.openxmlformats.org/officeDocument/2006/relationships/hyperlink" Target="https://s-contraloria.hidalgo.gob.mx/interes/Sancionados.htm" TargetMode="External"/><Relationship Id="rId198" Type="http://schemas.openxmlformats.org/officeDocument/2006/relationships/hyperlink" Target="https://s-contraloria.hidalgo.gob.mx/Prov_contra" TargetMode="External"/><Relationship Id="rId321" Type="http://schemas.openxmlformats.org/officeDocument/2006/relationships/hyperlink" Target="https://s-contraloria.hidalgo.gob.mx/Prov_contra" TargetMode="External"/><Relationship Id="rId419" Type="http://schemas.openxmlformats.org/officeDocument/2006/relationships/hyperlink" Target="https://s-contraloria.hidalgo.gob.mx/Prov_contra" TargetMode="External"/><Relationship Id="rId626" Type="http://schemas.openxmlformats.org/officeDocument/2006/relationships/hyperlink" Target="https://s-contraloria.hidalgo.gob.mx/Prov_contra" TargetMode="External"/><Relationship Id="rId973" Type="http://schemas.openxmlformats.org/officeDocument/2006/relationships/hyperlink" Target="https://s-contraloria.hidalgo.gob.mx/interes/Sancionados.htm" TargetMode="External"/><Relationship Id="rId1049" Type="http://schemas.openxmlformats.org/officeDocument/2006/relationships/hyperlink" Target="https://s-contraloria.hidalgo.gob.mx/interes/Sancionados.htm" TargetMode="External"/><Relationship Id="rId1256" Type="http://schemas.openxmlformats.org/officeDocument/2006/relationships/hyperlink" Target="https://s-contraloria.hidalgo.gob.mx/interes/Sancionados.htm" TargetMode="External"/><Relationship Id="rId833" Type="http://schemas.openxmlformats.org/officeDocument/2006/relationships/hyperlink" Target="https://s-contraloria.hidalgo.gob.mx/interes/Sancionados.htm" TargetMode="External"/><Relationship Id="rId1116" Type="http://schemas.openxmlformats.org/officeDocument/2006/relationships/hyperlink" Target="https://s-contraloria.hidalgo.gob.mx/interes/Sancionados.htm" TargetMode="External"/><Relationship Id="rId1463" Type="http://schemas.openxmlformats.org/officeDocument/2006/relationships/hyperlink" Target="https://s-contraloria.hidalgo.gob.mx/interes/Sancionados.htm" TargetMode="External"/><Relationship Id="rId265" Type="http://schemas.openxmlformats.org/officeDocument/2006/relationships/hyperlink" Target="https://s-contraloria.hidalgo.gob.mx/Prov_contra" TargetMode="External"/><Relationship Id="rId472" Type="http://schemas.openxmlformats.org/officeDocument/2006/relationships/hyperlink" Target="https://s-contraloria.hidalgo.gob.mx/Prov_contra" TargetMode="External"/><Relationship Id="rId900" Type="http://schemas.openxmlformats.org/officeDocument/2006/relationships/hyperlink" Target="https://s-contraloria.hidalgo.gob.mx/interes/Sancionados.htm" TargetMode="External"/><Relationship Id="rId1323" Type="http://schemas.openxmlformats.org/officeDocument/2006/relationships/hyperlink" Target="https://s-contraloria.hidalgo.gob.mx/interes/Sancionados.htm" TargetMode="External"/><Relationship Id="rId1530" Type="http://schemas.openxmlformats.org/officeDocument/2006/relationships/hyperlink" Target="https://s-contraloria.hidalgo.gob.mx/interes/Sancionados.htm" TargetMode="External"/><Relationship Id="rId125" Type="http://schemas.openxmlformats.org/officeDocument/2006/relationships/hyperlink" Target="https://s-contraloria.hidalgo.gob.mx/Prov_contra" TargetMode="External"/><Relationship Id="rId332" Type="http://schemas.openxmlformats.org/officeDocument/2006/relationships/hyperlink" Target="https://s-contraloria.hidalgo.gob.mx/Prov_contra" TargetMode="External"/><Relationship Id="rId777" Type="http://schemas.openxmlformats.org/officeDocument/2006/relationships/hyperlink" Target="https://s-contraloria.hidalgo.gob.mx/interes/Sancionados.htm" TargetMode="External"/><Relationship Id="rId984" Type="http://schemas.openxmlformats.org/officeDocument/2006/relationships/hyperlink" Target="https://s-contraloria.hidalgo.gob.mx/interes/Sancionados.htm" TargetMode="External"/><Relationship Id="rId637" Type="http://schemas.openxmlformats.org/officeDocument/2006/relationships/hyperlink" Target="https://s-contraloria.hidalgo.gob.mx/Prov_contra" TargetMode="External"/><Relationship Id="rId844" Type="http://schemas.openxmlformats.org/officeDocument/2006/relationships/hyperlink" Target="https://s-contraloria.hidalgo.gob.mx/interes/Sancionados.htm" TargetMode="External"/><Relationship Id="rId1267" Type="http://schemas.openxmlformats.org/officeDocument/2006/relationships/hyperlink" Target="https://s-contraloria.hidalgo.gob.mx/interes/Sancionados.htm" TargetMode="External"/><Relationship Id="rId1474" Type="http://schemas.openxmlformats.org/officeDocument/2006/relationships/hyperlink" Target="https://s-contraloria.hidalgo.gob.mx/interes/Sancionados.htm" TargetMode="External"/><Relationship Id="rId276" Type="http://schemas.openxmlformats.org/officeDocument/2006/relationships/hyperlink" Target="https://s-contraloria.hidalgo.gob.mx/Prov_contra" TargetMode="External"/><Relationship Id="rId483" Type="http://schemas.openxmlformats.org/officeDocument/2006/relationships/hyperlink" Target="https://s-contraloria.hidalgo.gob.mx/Prov_contra" TargetMode="External"/><Relationship Id="rId690" Type="http://schemas.openxmlformats.org/officeDocument/2006/relationships/hyperlink" Target="https://s-contraloria.hidalgo.gob.mx/Prov_contra" TargetMode="External"/><Relationship Id="rId704" Type="http://schemas.openxmlformats.org/officeDocument/2006/relationships/hyperlink" Target="https://s-contraloria.hidalgo.gob.mx/Prov_contra" TargetMode="External"/><Relationship Id="rId911" Type="http://schemas.openxmlformats.org/officeDocument/2006/relationships/hyperlink" Target="https://s-contraloria.hidalgo.gob.mx/interes/Sancionados.htm" TargetMode="External"/><Relationship Id="rId1127" Type="http://schemas.openxmlformats.org/officeDocument/2006/relationships/hyperlink" Target="https://s-contraloria.hidalgo.gob.mx/interes/Sancionados.htm" TargetMode="External"/><Relationship Id="rId1334" Type="http://schemas.openxmlformats.org/officeDocument/2006/relationships/hyperlink" Target="https://s-contraloria.hidalgo.gob.mx/interes/Sancionados.htm" TargetMode="External"/><Relationship Id="rId1541" Type="http://schemas.openxmlformats.org/officeDocument/2006/relationships/hyperlink" Target="https://s-contraloria.hidalgo.gob.mx/interes/Sancionados.htm" TargetMode="External"/><Relationship Id="rId40" Type="http://schemas.openxmlformats.org/officeDocument/2006/relationships/hyperlink" Target="https://s-contraloria.hidalgo.gob.mx/Prov_contra" TargetMode="External"/><Relationship Id="rId136" Type="http://schemas.openxmlformats.org/officeDocument/2006/relationships/hyperlink" Target="https://s-contraloria.hidalgo.gob.mx/Prov_contra" TargetMode="External"/><Relationship Id="rId343" Type="http://schemas.openxmlformats.org/officeDocument/2006/relationships/hyperlink" Target="https://s-contraloria.hidalgo.gob.mx/Prov_contra" TargetMode="External"/><Relationship Id="rId550" Type="http://schemas.openxmlformats.org/officeDocument/2006/relationships/hyperlink" Target="https://s-contraloria.hidalgo.gob.mx/Prov_contra" TargetMode="External"/><Relationship Id="rId788" Type="http://schemas.openxmlformats.org/officeDocument/2006/relationships/hyperlink" Target="https://s-contraloria.hidalgo.gob.mx/interes/Sancionados.htm" TargetMode="External"/><Relationship Id="rId995" Type="http://schemas.openxmlformats.org/officeDocument/2006/relationships/hyperlink" Target="https://s-contraloria.hidalgo.gob.mx/interes/Sancionados.htm" TargetMode="External"/><Relationship Id="rId1180" Type="http://schemas.openxmlformats.org/officeDocument/2006/relationships/hyperlink" Target="https://s-contraloria.hidalgo.gob.mx/interes/Sancionados.htm" TargetMode="External"/><Relationship Id="rId1401" Type="http://schemas.openxmlformats.org/officeDocument/2006/relationships/hyperlink" Target="https://s-contraloria.hidalgo.gob.mx/interes/Sancionados.htm" TargetMode="External"/><Relationship Id="rId203" Type="http://schemas.openxmlformats.org/officeDocument/2006/relationships/hyperlink" Target="https://s-contraloria.hidalgo.gob.mx/Prov_contra" TargetMode="External"/><Relationship Id="rId648" Type="http://schemas.openxmlformats.org/officeDocument/2006/relationships/hyperlink" Target="https://s-contraloria.hidalgo.gob.mx/Prov_contra" TargetMode="External"/><Relationship Id="rId855" Type="http://schemas.openxmlformats.org/officeDocument/2006/relationships/hyperlink" Target="https://s-contraloria.hidalgo.gob.mx/interes/Sancionados.htm" TargetMode="External"/><Relationship Id="rId1040" Type="http://schemas.openxmlformats.org/officeDocument/2006/relationships/hyperlink" Target="https://s-contraloria.hidalgo.gob.mx/interes/Sancionados.htm" TargetMode="External"/><Relationship Id="rId1278" Type="http://schemas.openxmlformats.org/officeDocument/2006/relationships/hyperlink" Target="https://s-contraloria.hidalgo.gob.mx/interes/Sancionados.htm" TargetMode="External"/><Relationship Id="rId1485" Type="http://schemas.openxmlformats.org/officeDocument/2006/relationships/hyperlink" Target="https://s-contraloria.hidalgo.gob.mx/interes/Sancionados.htm" TargetMode="External"/><Relationship Id="rId287" Type="http://schemas.openxmlformats.org/officeDocument/2006/relationships/hyperlink" Target="https://s-contraloria.hidalgo.gob.mx/Prov_contra" TargetMode="External"/><Relationship Id="rId410" Type="http://schemas.openxmlformats.org/officeDocument/2006/relationships/hyperlink" Target="https://s-contraloria.hidalgo.gob.mx/Prov_contra" TargetMode="External"/><Relationship Id="rId494" Type="http://schemas.openxmlformats.org/officeDocument/2006/relationships/hyperlink" Target="https://s-contraloria.hidalgo.gob.mx/Prov_contra" TargetMode="External"/><Relationship Id="rId508" Type="http://schemas.openxmlformats.org/officeDocument/2006/relationships/hyperlink" Target="https://s-contraloria.hidalgo.gob.mx/Prov_contra" TargetMode="External"/><Relationship Id="rId715" Type="http://schemas.openxmlformats.org/officeDocument/2006/relationships/hyperlink" Target="https://s-contraloria.hidalgo.gob.mx/Prov_contra" TargetMode="External"/><Relationship Id="rId922" Type="http://schemas.openxmlformats.org/officeDocument/2006/relationships/hyperlink" Target="https://s-contraloria.hidalgo.gob.mx/interes/Sancionados.htm" TargetMode="External"/><Relationship Id="rId1138" Type="http://schemas.openxmlformats.org/officeDocument/2006/relationships/hyperlink" Target="https://s-contraloria.hidalgo.gob.mx/interes/Sancionados.htm" TargetMode="External"/><Relationship Id="rId1345" Type="http://schemas.openxmlformats.org/officeDocument/2006/relationships/hyperlink" Target="https://s-contraloria.hidalgo.gob.mx/interes/Sancionados.htm" TargetMode="External"/><Relationship Id="rId1552" Type="http://schemas.openxmlformats.org/officeDocument/2006/relationships/hyperlink" Target="https://s-contraloria.hidalgo.gob.mx/interes/Sancionados.htm" TargetMode="External"/><Relationship Id="rId147" Type="http://schemas.openxmlformats.org/officeDocument/2006/relationships/hyperlink" Target="https://s-contraloria.hidalgo.gob.mx/Prov_contra" TargetMode="External"/><Relationship Id="rId354" Type="http://schemas.openxmlformats.org/officeDocument/2006/relationships/hyperlink" Target="https://s-contraloria.hidalgo.gob.mx/Prov_contra" TargetMode="External"/><Relationship Id="rId799" Type="http://schemas.openxmlformats.org/officeDocument/2006/relationships/hyperlink" Target="https://s-contraloria.hidalgo.gob.mx/interes/Sancionados.htm" TargetMode="External"/><Relationship Id="rId1191" Type="http://schemas.openxmlformats.org/officeDocument/2006/relationships/hyperlink" Target="https://s-contraloria.hidalgo.gob.mx/interes/Sancionados.htm" TargetMode="External"/><Relationship Id="rId1205" Type="http://schemas.openxmlformats.org/officeDocument/2006/relationships/hyperlink" Target="https://s-contraloria.hidalgo.gob.mx/interes/Sancionados.htm" TargetMode="External"/><Relationship Id="rId51" Type="http://schemas.openxmlformats.org/officeDocument/2006/relationships/hyperlink" Target="https://s-contraloria.hidalgo.gob.mx/Prov_contra" TargetMode="External"/><Relationship Id="rId561" Type="http://schemas.openxmlformats.org/officeDocument/2006/relationships/hyperlink" Target="https://s-contraloria.hidalgo.gob.mx/Prov_contra" TargetMode="External"/><Relationship Id="rId659" Type="http://schemas.openxmlformats.org/officeDocument/2006/relationships/hyperlink" Target="https://s-contraloria.hidalgo.gob.mx/Prov_contra" TargetMode="External"/><Relationship Id="rId866" Type="http://schemas.openxmlformats.org/officeDocument/2006/relationships/hyperlink" Target="https://s-contraloria.hidalgo.gob.mx/interes/Sancionados.htm" TargetMode="External"/><Relationship Id="rId1289" Type="http://schemas.openxmlformats.org/officeDocument/2006/relationships/hyperlink" Target="https://s-contraloria.hidalgo.gob.mx/interes/Sancionados.htm" TargetMode="External"/><Relationship Id="rId1412" Type="http://schemas.openxmlformats.org/officeDocument/2006/relationships/hyperlink" Target="https://s-contraloria.hidalgo.gob.mx/interes/Sancionados.htm" TargetMode="External"/><Relationship Id="rId1496" Type="http://schemas.openxmlformats.org/officeDocument/2006/relationships/hyperlink" Target="https://s-contraloria.hidalgo.gob.mx/interes/Sancionados.htm" TargetMode="External"/><Relationship Id="rId214" Type="http://schemas.openxmlformats.org/officeDocument/2006/relationships/hyperlink" Target="https://s-contraloria.hidalgo.gob.mx/Prov_contra" TargetMode="External"/><Relationship Id="rId298" Type="http://schemas.openxmlformats.org/officeDocument/2006/relationships/hyperlink" Target="https://s-contraloria.hidalgo.gob.mx/Prov_contra" TargetMode="External"/><Relationship Id="rId421" Type="http://schemas.openxmlformats.org/officeDocument/2006/relationships/hyperlink" Target="https://s-contraloria.hidalgo.gob.mx/Prov_contra" TargetMode="External"/><Relationship Id="rId519" Type="http://schemas.openxmlformats.org/officeDocument/2006/relationships/hyperlink" Target="https://s-contraloria.hidalgo.gob.mx/Prov_contra" TargetMode="External"/><Relationship Id="rId1051" Type="http://schemas.openxmlformats.org/officeDocument/2006/relationships/hyperlink" Target="https://s-contraloria.hidalgo.gob.mx/interes/Sancionados.htm" TargetMode="External"/><Relationship Id="rId1149" Type="http://schemas.openxmlformats.org/officeDocument/2006/relationships/hyperlink" Target="https://s-contraloria.hidalgo.gob.mx/interes/Sancionados.htm" TargetMode="External"/><Relationship Id="rId1356" Type="http://schemas.openxmlformats.org/officeDocument/2006/relationships/hyperlink" Target="https://s-contraloria.hidalgo.gob.mx/interes/Sancionados.htm" TargetMode="External"/><Relationship Id="rId158" Type="http://schemas.openxmlformats.org/officeDocument/2006/relationships/hyperlink" Target="https://s-contraloria.hidalgo.gob.mx/Prov_contra" TargetMode="External"/><Relationship Id="rId726" Type="http://schemas.openxmlformats.org/officeDocument/2006/relationships/hyperlink" Target="https://s-contraloria.hidalgo.gob.mx/Prov_contra" TargetMode="External"/><Relationship Id="rId933" Type="http://schemas.openxmlformats.org/officeDocument/2006/relationships/hyperlink" Target="https://s-contraloria.hidalgo.gob.mx/interes/Sancionados.htm" TargetMode="External"/><Relationship Id="rId1009" Type="http://schemas.openxmlformats.org/officeDocument/2006/relationships/hyperlink" Target="https://s-contraloria.hidalgo.gob.mx/interes/Sancionados.htm" TargetMode="External"/><Relationship Id="rId1563" Type="http://schemas.openxmlformats.org/officeDocument/2006/relationships/hyperlink" Target="https://s-contraloria.hidalgo.gob.mx/interes/Sancionados.htm" TargetMode="External"/><Relationship Id="rId62" Type="http://schemas.openxmlformats.org/officeDocument/2006/relationships/hyperlink" Target="https://s-contraloria.hidalgo.gob.mx/Prov_contra" TargetMode="External"/><Relationship Id="rId365" Type="http://schemas.openxmlformats.org/officeDocument/2006/relationships/hyperlink" Target="https://s-contraloria.hidalgo.gob.mx/Prov_contra" TargetMode="External"/><Relationship Id="rId572" Type="http://schemas.openxmlformats.org/officeDocument/2006/relationships/hyperlink" Target="https://s-contraloria.hidalgo.gob.mx/Prov_contra" TargetMode="External"/><Relationship Id="rId1216" Type="http://schemas.openxmlformats.org/officeDocument/2006/relationships/hyperlink" Target="https://s-contraloria.hidalgo.gob.mx/interes/Sancionados.htm" TargetMode="External"/><Relationship Id="rId1423" Type="http://schemas.openxmlformats.org/officeDocument/2006/relationships/hyperlink" Target="https://s-contraloria.hidalgo.gob.mx/interes/Sancionados.htm" TargetMode="External"/><Relationship Id="rId225" Type="http://schemas.openxmlformats.org/officeDocument/2006/relationships/hyperlink" Target="https://s-contraloria.hidalgo.gob.mx/Prov_contra" TargetMode="External"/><Relationship Id="rId432" Type="http://schemas.openxmlformats.org/officeDocument/2006/relationships/hyperlink" Target="https://s-contraloria.hidalgo.gob.mx/Prov_contra" TargetMode="External"/><Relationship Id="rId877" Type="http://schemas.openxmlformats.org/officeDocument/2006/relationships/hyperlink" Target="https://s-contraloria.hidalgo.gob.mx/interes/Sancionados.htm" TargetMode="External"/><Relationship Id="rId1062" Type="http://schemas.openxmlformats.org/officeDocument/2006/relationships/hyperlink" Target="https://s-contraloria.hidalgo.gob.mx/interes/Sancionados.htm" TargetMode="External"/><Relationship Id="rId737" Type="http://schemas.openxmlformats.org/officeDocument/2006/relationships/hyperlink" Target="https://s-contraloria.hidalgo.gob.mx/Prov_contra" TargetMode="External"/><Relationship Id="rId944" Type="http://schemas.openxmlformats.org/officeDocument/2006/relationships/hyperlink" Target="https://s-contraloria.hidalgo.gob.mx/interes/Sancionados.htm" TargetMode="External"/><Relationship Id="rId1367" Type="http://schemas.openxmlformats.org/officeDocument/2006/relationships/hyperlink" Target="https://s-contraloria.hidalgo.gob.mx/interes/Sancionados.htm" TargetMode="External"/><Relationship Id="rId1574" Type="http://schemas.openxmlformats.org/officeDocument/2006/relationships/hyperlink" Target="https://s-contraloria.hidalgo.gob.mx/interes/Sancionados.htm" TargetMode="External"/><Relationship Id="rId73" Type="http://schemas.openxmlformats.org/officeDocument/2006/relationships/hyperlink" Target="https://s-contraloria.hidalgo.gob.mx/Prov_contra" TargetMode="External"/><Relationship Id="rId169" Type="http://schemas.openxmlformats.org/officeDocument/2006/relationships/hyperlink" Target="https://s-contraloria.hidalgo.gob.mx/Prov_contra" TargetMode="External"/><Relationship Id="rId376" Type="http://schemas.openxmlformats.org/officeDocument/2006/relationships/hyperlink" Target="https://s-contraloria.hidalgo.gob.mx/Prov_contra" TargetMode="External"/><Relationship Id="rId583" Type="http://schemas.openxmlformats.org/officeDocument/2006/relationships/hyperlink" Target="https://s-contraloria.hidalgo.gob.mx/Prov_contra" TargetMode="External"/><Relationship Id="rId790" Type="http://schemas.openxmlformats.org/officeDocument/2006/relationships/hyperlink" Target="https://s-contraloria.hidalgo.gob.mx/interes/Sancionados.htm" TargetMode="External"/><Relationship Id="rId804" Type="http://schemas.openxmlformats.org/officeDocument/2006/relationships/hyperlink" Target="https://s-contraloria.hidalgo.gob.mx/interes/Sancionados.htm" TargetMode="External"/><Relationship Id="rId1227" Type="http://schemas.openxmlformats.org/officeDocument/2006/relationships/hyperlink" Target="https://s-contraloria.hidalgo.gob.mx/interes/Sancionados.htm" TargetMode="External"/><Relationship Id="rId1434" Type="http://schemas.openxmlformats.org/officeDocument/2006/relationships/hyperlink" Target="https://s-contraloria.hidalgo.gob.mx/interes/Sancionados.htm" TargetMode="External"/><Relationship Id="rId4" Type="http://schemas.openxmlformats.org/officeDocument/2006/relationships/hyperlink" Target="https://s-contraloria.hidalgo.gob.mx/Prov_contra" TargetMode="External"/><Relationship Id="rId236" Type="http://schemas.openxmlformats.org/officeDocument/2006/relationships/hyperlink" Target="https://s-contraloria.hidalgo.gob.mx/Prov_contra" TargetMode="External"/><Relationship Id="rId443" Type="http://schemas.openxmlformats.org/officeDocument/2006/relationships/hyperlink" Target="https://s-contraloria.hidalgo.gob.mx/Prov_contra" TargetMode="External"/><Relationship Id="rId650" Type="http://schemas.openxmlformats.org/officeDocument/2006/relationships/hyperlink" Target="https://s-contraloria.hidalgo.gob.mx/Prov_contra" TargetMode="External"/><Relationship Id="rId888" Type="http://schemas.openxmlformats.org/officeDocument/2006/relationships/hyperlink" Target="https://s-contraloria.hidalgo.gob.mx/interes/Sancionados.htm" TargetMode="External"/><Relationship Id="rId1073" Type="http://schemas.openxmlformats.org/officeDocument/2006/relationships/hyperlink" Target="https://s-contraloria.hidalgo.gob.mx/interes/Sancionados.htm" TargetMode="External"/><Relationship Id="rId1280" Type="http://schemas.openxmlformats.org/officeDocument/2006/relationships/hyperlink" Target="https://s-contraloria.hidalgo.gob.mx/interes/Sancionados.htm" TargetMode="External"/><Relationship Id="rId1501" Type="http://schemas.openxmlformats.org/officeDocument/2006/relationships/hyperlink" Target="https://s-contraloria.hidalgo.gob.mx/interes/Sancionados.htm" TargetMode="External"/><Relationship Id="rId303" Type="http://schemas.openxmlformats.org/officeDocument/2006/relationships/hyperlink" Target="https://s-contraloria.hidalgo.gob.mx/Prov_contra" TargetMode="External"/><Relationship Id="rId748" Type="http://schemas.openxmlformats.org/officeDocument/2006/relationships/hyperlink" Target="https://s-contraloria.hidalgo.gob.mx/Prov_contra" TargetMode="External"/><Relationship Id="rId955" Type="http://schemas.openxmlformats.org/officeDocument/2006/relationships/hyperlink" Target="https://s-contraloria.hidalgo.gob.mx/interes/Sancionados.htm" TargetMode="External"/><Relationship Id="rId1140" Type="http://schemas.openxmlformats.org/officeDocument/2006/relationships/hyperlink" Target="https://s-contraloria.hidalgo.gob.mx/interes/Sancionados.htm" TargetMode="External"/><Relationship Id="rId1378" Type="http://schemas.openxmlformats.org/officeDocument/2006/relationships/hyperlink" Target="https://s-contraloria.hidalgo.gob.mx/interes/Sancionados.htm" TargetMode="External"/><Relationship Id="rId1585" Type="http://schemas.openxmlformats.org/officeDocument/2006/relationships/hyperlink" Target="https://s-contraloria.hidalgo.gob.mx/interes/Sancionados.htm" TargetMode="External"/><Relationship Id="rId84" Type="http://schemas.openxmlformats.org/officeDocument/2006/relationships/hyperlink" Target="https://s-contraloria.hidalgo.gob.mx/Prov_contra" TargetMode="External"/><Relationship Id="rId387" Type="http://schemas.openxmlformats.org/officeDocument/2006/relationships/hyperlink" Target="https://s-contraloria.hidalgo.gob.mx/Prov_contra" TargetMode="External"/><Relationship Id="rId510" Type="http://schemas.openxmlformats.org/officeDocument/2006/relationships/hyperlink" Target="https://s-contraloria.hidalgo.gob.mx/Prov_contra" TargetMode="External"/><Relationship Id="rId594" Type="http://schemas.openxmlformats.org/officeDocument/2006/relationships/hyperlink" Target="https://s-contraloria.hidalgo.gob.mx/Prov_contra" TargetMode="External"/><Relationship Id="rId608" Type="http://schemas.openxmlformats.org/officeDocument/2006/relationships/hyperlink" Target="https://s-contraloria.hidalgo.gob.mx/Prov_contra" TargetMode="External"/><Relationship Id="rId815" Type="http://schemas.openxmlformats.org/officeDocument/2006/relationships/hyperlink" Target="https://s-contraloria.hidalgo.gob.mx/interes/Sancionados.htm" TargetMode="External"/><Relationship Id="rId1238" Type="http://schemas.openxmlformats.org/officeDocument/2006/relationships/hyperlink" Target="https://s-contraloria.hidalgo.gob.mx/interes/Sancionados.htm" TargetMode="External"/><Relationship Id="rId1445" Type="http://schemas.openxmlformats.org/officeDocument/2006/relationships/hyperlink" Target="https://s-contraloria.hidalgo.gob.mx/interes/Sancionados.htm" TargetMode="External"/><Relationship Id="rId247" Type="http://schemas.openxmlformats.org/officeDocument/2006/relationships/hyperlink" Target="https://s-contraloria.hidalgo.gob.mx/Prov_contra" TargetMode="External"/><Relationship Id="rId899" Type="http://schemas.openxmlformats.org/officeDocument/2006/relationships/hyperlink" Target="https://s-contraloria.hidalgo.gob.mx/interes/Sancionados.htm" TargetMode="External"/><Relationship Id="rId1000" Type="http://schemas.openxmlformats.org/officeDocument/2006/relationships/hyperlink" Target="https://s-contraloria.hidalgo.gob.mx/interes/Sancionados.htm" TargetMode="External"/><Relationship Id="rId1084" Type="http://schemas.openxmlformats.org/officeDocument/2006/relationships/hyperlink" Target="https://s-contraloria.hidalgo.gob.mx/interes/Sancionados.htm" TargetMode="External"/><Relationship Id="rId1305" Type="http://schemas.openxmlformats.org/officeDocument/2006/relationships/hyperlink" Target="https://s-contraloria.hidalgo.gob.mx/interes/Sancionados.htm" TargetMode="External"/><Relationship Id="rId107" Type="http://schemas.openxmlformats.org/officeDocument/2006/relationships/hyperlink" Target="https://s-contraloria.hidalgo.gob.mx/Prov_contra" TargetMode="External"/><Relationship Id="rId454" Type="http://schemas.openxmlformats.org/officeDocument/2006/relationships/hyperlink" Target="https://s-contraloria.hidalgo.gob.mx/Prov_contra" TargetMode="External"/><Relationship Id="rId661" Type="http://schemas.openxmlformats.org/officeDocument/2006/relationships/hyperlink" Target="https://s-contraloria.hidalgo.gob.mx/Prov_contra" TargetMode="External"/><Relationship Id="rId759" Type="http://schemas.openxmlformats.org/officeDocument/2006/relationships/hyperlink" Target="https://s-contraloria.hidalgo.gob.mx/Prov_contra" TargetMode="External"/><Relationship Id="rId966" Type="http://schemas.openxmlformats.org/officeDocument/2006/relationships/hyperlink" Target="https://s-contraloria.hidalgo.gob.mx/interes/Sancionados.htm" TargetMode="External"/><Relationship Id="rId1291" Type="http://schemas.openxmlformats.org/officeDocument/2006/relationships/hyperlink" Target="https://s-contraloria.hidalgo.gob.mx/interes/Sancionados.htm" TargetMode="External"/><Relationship Id="rId1389" Type="http://schemas.openxmlformats.org/officeDocument/2006/relationships/hyperlink" Target="https://s-contraloria.hidalgo.gob.mx/interes/Sancionados.htm" TargetMode="External"/><Relationship Id="rId1512" Type="http://schemas.openxmlformats.org/officeDocument/2006/relationships/hyperlink" Target="https://s-contraloria.hidalgo.gob.mx/interes/Sancionados.htm" TargetMode="External"/><Relationship Id="rId1596" Type="http://schemas.openxmlformats.org/officeDocument/2006/relationships/hyperlink" Target="https://s-contraloria.hidalgo.gob.mx/interes/Sancionados.htm" TargetMode="External"/><Relationship Id="rId11" Type="http://schemas.openxmlformats.org/officeDocument/2006/relationships/hyperlink" Target="https://s-contraloria.hidalgo.gob.mx/Prov_contra" TargetMode="External"/><Relationship Id="rId314" Type="http://schemas.openxmlformats.org/officeDocument/2006/relationships/hyperlink" Target="https://s-contraloria.hidalgo.gob.mx/Prov_contra" TargetMode="External"/><Relationship Id="rId398" Type="http://schemas.openxmlformats.org/officeDocument/2006/relationships/hyperlink" Target="https://s-contraloria.hidalgo.gob.mx/Prov_contra" TargetMode="External"/><Relationship Id="rId521" Type="http://schemas.openxmlformats.org/officeDocument/2006/relationships/hyperlink" Target="https://s-contraloria.hidalgo.gob.mx/Prov_contra" TargetMode="External"/><Relationship Id="rId619" Type="http://schemas.openxmlformats.org/officeDocument/2006/relationships/hyperlink" Target="https://s-contraloria.hidalgo.gob.mx/Prov_contra" TargetMode="External"/><Relationship Id="rId1151" Type="http://schemas.openxmlformats.org/officeDocument/2006/relationships/hyperlink" Target="https://s-contraloria.hidalgo.gob.mx/interes/Sancionados.htm" TargetMode="External"/><Relationship Id="rId1249" Type="http://schemas.openxmlformats.org/officeDocument/2006/relationships/hyperlink" Target="https://s-contraloria.hidalgo.gob.mx/interes/Sancionados.htm" TargetMode="External"/><Relationship Id="rId95" Type="http://schemas.openxmlformats.org/officeDocument/2006/relationships/hyperlink" Target="https://s-contraloria.hidalgo.gob.mx/Prov_contra" TargetMode="External"/><Relationship Id="rId160" Type="http://schemas.openxmlformats.org/officeDocument/2006/relationships/hyperlink" Target="https://s-contraloria.hidalgo.gob.mx/Prov_contra" TargetMode="External"/><Relationship Id="rId826" Type="http://schemas.openxmlformats.org/officeDocument/2006/relationships/hyperlink" Target="https://s-contraloria.hidalgo.gob.mx/interes/Sancionados.htm" TargetMode="External"/><Relationship Id="rId1011" Type="http://schemas.openxmlformats.org/officeDocument/2006/relationships/hyperlink" Target="https://s-contraloria.hidalgo.gob.mx/interes/Sancionados.htm" TargetMode="External"/><Relationship Id="rId1109" Type="http://schemas.openxmlformats.org/officeDocument/2006/relationships/hyperlink" Target="https://s-contraloria.hidalgo.gob.mx/interes/Sancionados.htm" TargetMode="External"/><Relationship Id="rId1456" Type="http://schemas.openxmlformats.org/officeDocument/2006/relationships/hyperlink" Target="https://s-contraloria.hidalgo.gob.mx/interes/Sancionados.htm" TargetMode="External"/><Relationship Id="rId258" Type="http://schemas.openxmlformats.org/officeDocument/2006/relationships/hyperlink" Target="https://s-contraloria.hidalgo.gob.mx/Prov_contra" TargetMode="External"/><Relationship Id="rId465" Type="http://schemas.openxmlformats.org/officeDocument/2006/relationships/hyperlink" Target="https://s-contraloria.hidalgo.gob.mx/Prov_contra" TargetMode="External"/><Relationship Id="rId672" Type="http://schemas.openxmlformats.org/officeDocument/2006/relationships/hyperlink" Target="https://s-contraloria.hidalgo.gob.mx/Prov_contra" TargetMode="External"/><Relationship Id="rId1095" Type="http://schemas.openxmlformats.org/officeDocument/2006/relationships/hyperlink" Target="https://s-contraloria.hidalgo.gob.mx/interes/Sancionados.htm" TargetMode="External"/><Relationship Id="rId1316" Type="http://schemas.openxmlformats.org/officeDocument/2006/relationships/hyperlink" Target="https://s-contraloria.hidalgo.gob.mx/interes/Sancionados.htm" TargetMode="External"/><Relationship Id="rId1523" Type="http://schemas.openxmlformats.org/officeDocument/2006/relationships/hyperlink" Target="https://s-contraloria.hidalgo.gob.mx/interes/Sancionados.htm" TargetMode="External"/><Relationship Id="rId22" Type="http://schemas.openxmlformats.org/officeDocument/2006/relationships/hyperlink" Target="https://s-contraloria.hidalgo.gob.mx/Prov_contra" TargetMode="External"/><Relationship Id="rId118" Type="http://schemas.openxmlformats.org/officeDocument/2006/relationships/hyperlink" Target="https://s-contraloria.hidalgo.gob.mx/Prov_contra" TargetMode="External"/><Relationship Id="rId325" Type="http://schemas.openxmlformats.org/officeDocument/2006/relationships/hyperlink" Target="https://s-contraloria.hidalgo.gob.mx/Prov_contra" TargetMode="External"/><Relationship Id="rId532" Type="http://schemas.openxmlformats.org/officeDocument/2006/relationships/hyperlink" Target="https://s-contraloria.hidalgo.gob.mx/Prov_contra" TargetMode="External"/><Relationship Id="rId977" Type="http://schemas.openxmlformats.org/officeDocument/2006/relationships/hyperlink" Target="https://s-contraloria.hidalgo.gob.mx/interes/Sancionados.htm" TargetMode="External"/><Relationship Id="rId1162" Type="http://schemas.openxmlformats.org/officeDocument/2006/relationships/hyperlink" Target="https://s-contraloria.hidalgo.gob.mx/interes/Sancionados.htm" TargetMode="External"/><Relationship Id="rId171" Type="http://schemas.openxmlformats.org/officeDocument/2006/relationships/hyperlink" Target="https://s-contraloria.hidalgo.gob.mx/Prov_contra" TargetMode="External"/><Relationship Id="rId837" Type="http://schemas.openxmlformats.org/officeDocument/2006/relationships/hyperlink" Target="https://s-contraloria.hidalgo.gob.mx/interes/Sancionados.htm" TargetMode="External"/><Relationship Id="rId1022" Type="http://schemas.openxmlformats.org/officeDocument/2006/relationships/hyperlink" Target="https://s-contraloria.hidalgo.gob.mx/interes/Sancionados.htm" TargetMode="External"/><Relationship Id="rId1467" Type="http://schemas.openxmlformats.org/officeDocument/2006/relationships/hyperlink" Target="https://s-contraloria.hidalgo.gob.mx/interes/Sancionados.htm" TargetMode="External"/><Relationship Id="rId269" Type="http://schemas.openxmlformats.org/officeDocument/2006/relationships/hyperlink" Target="https://s-contraloria.hidalgo.gob.mx/Prov_contra" TargetMode="External"/><Relationship Id="rId476" Type="http://schemas.openxmlformats.org/officeDocument/2006/relationships/hyperlink" Target="https://s-contraloria.hidalgo.gob.mx/Prov_contra" TargetMode="External"/><Relationship Id="rId683" Type="http://schemas.openxmlformats.org/officeDocument/2006/relationships/hyperlink" Target="https://s-contraloria.hidalgo.gob.mx/Prov_contra" TargetMode="External"/><Relationship Id="rId890" Type="http://schemas.openxmlformats.org/officeDocument/2006/relationships/hyperlink" Target="https://s-contraloria.hidalgo.gob.mx/interes/Sancionados.htm" TargetMode="External"/><Relationship Id="rId904" Type="http://schemas.openxmlformats.org/officeDocument/2006/relationships/hyperlink" Target="https://s-contraloria.hidalgo.gob.mx/interes/Sancionados.htm" TargetMode="External"/><Relationship Id="rId1327" Type="http://schemas.openxmlformats.org/officeDocument/2006/relationships/hyperlink" Target="https://s-contraloria.hidalgo.gob.mx/interes/Sancionados.htm" TargetMode="External"/><Relationship Id="rId1534" Type="http://schemas.openxmlformats.org/officeDocument/2006/relationships/hyperlink" Target="https://s-contraloria.hidalgo.gob.mx/interes/Sancionados.htm" TargetMode="External"/><Relationship Id="rId33" Type="http://schemas.openxmlformats.org/officeDocument/2006/relationships/hyperlink" Target="https://s-contraloria.hidalgo.gob.mx/Prov_contra" TargetMode="External"/><Relationship Id="rId129" Type="http://schemas.openxmlformats.org/officeDocument/2006/relationships/hyperlink" Target="https://s-contraloria.hidalgo.gob.mx/Prov_contra" TargetMode="External"/><Relationship Id="rId336" Type="http://schemas.openxmlformats.org/officeDocument/2006/relationships/hyperlink" Target="https://s-contraloria.hidalgo.gob.mx/Prov_contra" TargetMode="External"/><Relationship Id="rId543" Type="http://schemas.openxmlformats.org/officeDocument/2006/relationships/hyperlink" Target="https://s-contraloria.hidalgo.gob.mx/Prov_contra" TargetMode="External"/><Relationship Id="rId988" Type="http://schemas.openxmlformats.org/officeDocument/2006/relationships/hyperlink" Target="https://s-contraloria.hidalgo.gob.mx/interes/Sancionados.htm" TargetMode="External"/><Relationship Id="rId1173" Type="http://schemas.openxmlformats.org/officeDocument/2006/relationships/hyperlink" Target="https://s-contraloria.hidalgo.gob.mx/interes/Sancionados.htm" TargetMode="External"/><Relationship Id="rId1380" Type="http://schemas.openxmlformats.org/officeDocument/2006/relationships/hyperlink" Target="https://s-contraloria.hidalgo.gob.mx/interes/Sancionados.htm" TargetMode="External"/><Relationship Id="rId1601" Type="http://schemas.openxmlformats.org/officeDocument/2006/relationships/hyperlink" Target="https://s-contraloria.hidalgo.gob.mx/interes/Sancionados.htm" TargetMode="External"/><Relationship Id="rId182" Type="http://schemas.openxmlformats.org/officeDocument/2006/relationships/hyperlink" Target="https://s-contraloria.hidalgo.gob.mx/Prov_contra" TargetMode="External"/><Relationship Id="rId403" Type="http://schemas.openxmlformats.org/officeDocument/2006/relationships/hyperlink" Target="https://s-contraloria.hidalgo.gob.mx/Prov_contra" TargetMode="External"/><Relationship Id="rId750" Type="http://schemas.openxmlformats.org/officeDocument/2006/relationships/hyperlink" Target="https://s-contraloria.hidalgo.gob.mx/Prov_contra" TargetMode="External"/><Relationship Id="rId848" Type="http://schemas.openxmlformats.org/officeDocument/2006/relationships/hyperlink" Target="https://s-contraloria.hidalgo.gob.mx/interes/Sancionados.htm" TargetMode="External"/><Relationship Id="rId1033" Type="http://schemas.openxmlformats.org/officeDocument/2006/relationships/hyperlink" Target="https://s-contraloria.hidalgo.gob.mx/interes/Sancionados.htm" TargetMode="External"/><Relationship Id="rId1478" Type="http://schemas.openxmlformats.org/officeDocument/2006/relationships/hyperlink" Target="https://s-contraloria.hidalgo.gob.mx/interes/Sancionados.htm" TargetMode="External"/><Relationship Id="rId487" Type="http://schemas.openxmlformats.org/officeDocument/2006/relationships/hyperlink" Target="https://s-contraloria.hidalgo.gob.mx/Prov_contra" TargetMode="External"/><Relationship Id="rId610" Type="http://schemas.openxmlformats.org/officeDocument/2006/relationships/hyperlink" Target="https://s-contraloria.hidalgo.gob.mx/Prov_contra" TargetMode="External"/><Relationship Id="rId694" Type="http://schemas.openxmlformats.org/officeDocument/2006/relationships/hyperlink" Target="https://s-contraloria.hidalgo.gob.mx/Prov_contra" TargetMode="External"/><Relationship Id="rId708" Type="http://schemas.openxmlformats.org/officeDocument/2006/relationships/hyperlink" Target="https://s-contraloria.hidalgo.gob.mx/Prov_contra" TargetMode="External"/><Relationship Id="rId915" Type="http://schemas.openxmlformats.org/officeDocument/2006/relationships/hyperlink" Target="https://s-contraloria.hidalgo.gob.mx/interes/Sancionados.htm" TargetMode="External"/><Relationship Id="rId1240" Type="http://schemas.openxmlformats.org/officeDocument/2006/relationships/hyperlink" Target="https://s-contraloria.hidalgo.gob.mx/interes/Sancionados.htm" TargetMode="External"/><Relationship Id="rId1338" Type="http://schemas.openxmlformats.org/officeDocument/2006/relationships/hyperlink" Target="https://s-contraloria.hidalgo.gob.mx/interes/Sancionados.htm" TargetMode="External"/><Relationship Id="rId1545" Type="http://schemas.openxmlformats.org/officeDocument/2006/relationships/hyperlink" Target="https://s-contraloria.hidalgo.gob.mx/interes/Sancionados.htm" TargetMode="External"/><Relationship Id="rId347" Type="http://schemas.openxmlformats.org/officeDocument/2006/relationships/hyperlink" Target="https://s-contraloria.hidalgo.gob.mx/Prov_contra" TargetMode="External"/><Relationship Id="rId999" Type="http://schemas.openxmlformats.org/officeDocument/2006/relationships/hyperlink" Target="https://s-contraloria.hidalgo.gob.mx/interes/Sancionados.htm" TargetMode="External"/><Relationship Id="rId1100" Type="http://schemas.openxmlformats.org/officeDocument/2006/relationships/hyperlink" Target="https://s-contraloria.hidalgo.gob.mx/interes/Sancionados.htm" TargetMode="External"/><Relationship Id="rId1184" Type="http://schemas.openxmlformats.org/officeDocument/2006/relationships/hyperlink" Target="https://s-contraloria.hidalgo.gob.mx/interes/Sancionados.htm" TargetMode="External"/><Relationship Id="rId1405" Type="http://schemas.openxmlformats.org/officeDocument/2006/relationships/hyperlink" Target="https://s-contraloria.hidalgo.gob.mx/interes/Sancionados.htm" TargetMode="External"/><Relationship Id="rId44" Type="http://schemas.openxmlformats.org/officeDocument/2006/relationships/hyperlink" Target="https://s-contraloria.hidalgo.gob.mx/Prov_contra" TargetMode="External"/><Relationship Id="rId554" Type="http://schemas.openxmlformats.org/officeDocument/2006/relationships/hyperlink" Target="https://s-contraloria.hidalgo.gob.mx/Prov_contra" TargetMode="External"/><Relationship Id="rId761" Type="http://schemas.openxmlformats.org/officeDocument/2006/relationships/hyperlink" Target="https://s-contraloria.hidalgo.gob.mx/interes/Sancionados.htm" TargetMode="External"/><Relationship Id="rId859" Type="http://schemas.openxmlformats.org/officeDocument/2006/relationships/hyperlink" Target="https://s-contraloria.hidalgo.gob.mx/interes/Sancionados.htm" TargetMode="External"/><Relationship Id="rId1391" Type="http://schemas.openxmlformats.org/officeDocument/2006/relationships/hyperlink" Target="https://s-contraloria.hidalgo.gob.mx/interes/Sancionados.htm" TargetMode="External"/><Relationship Id="rId1489" Type="http://schemas.openxmlformats.org/officeDocument/2006/relationships/hyperlink" Target="https://s-contraloria.hidalgo.gob.mx/interes/Sancionados.htm" TargetMode="External"/><Relationship Id="rId193" Type="http://schemas.openxmlformats.org/officeDocument/2006/relationships/hyperlink" Target="https://s-contraloria.hidalgo.gob.mx/Prov_contra" TargetMode="External"/><Relationship Id="rId207" Type="http://schemas.openxmlformats.org/officeDocument/2006/relationships/hyperlink" Target="https://s-contraloria.hidalgo.gob.mx/Prov_contra" TargetMode="External"/><Relationship Id="rId414" Type="http://schemas.openxmlformats.org/officeDocument/2006/relationships/hyperlink" Target="https://s-contraloria.hidalgo.gob.mx/Prov_contra" TargetMode="External"/><Relationship Id="rId498" Type="http://schemas.openxmlformats.org/officeDocument/2006/relationships/hyperlink" Target="https://s-contraloria.hidalgo.gob.mx/Prov_contra" TargetMode="External"/><Relationship Id="rId621" Type="http://schemas.openxmlformats.org/officeDocument/2006/relationships/hyperlink" Target="https://s-contraloria.hidalgo.gob.mx/Prov_contra" TargetMode="External"/><Relationship Id="rId1044" Type="http://schemas.openxmlformats.org/officeDocument/2006/relationships/hyperlink" Target="https://s-contraloria.hidalgo.gob.mx/interes/Sancionados.htm" TargetMode="External"/><Relationship Id="rId1251" Type="http://schemas.openxmlformats.org/officeDocument/2006/relationships/hyperlink" Target="https://s-contraloria.hidalgo.gob.mx/interes/Sancionados.htm" TargetMode="External"/><Relationship Id="rId1349" Type="http://schemas.openxmlformats.org/officeDocument/2006/relationships/hyperlink" Target="https://s-contraloria.hidalgo.gob.mx/interes/Sancionados.htm" TargetMode="External"/><Relationship Id="rId260" Type="http://schemas.openxmlformats.org/officeDocument/2006/relationships/hyperlink" Target="https://s-contraloria.hidalgo.gob.mx/Prov_contra" TargetMode="External"/><Relationship Id="rId719" Type="http://schemas.openxmlformats.org/officeDocument/2006/relationships/hyperlink" Target="https://s-contraloria.hidalgo.gob.mx/Prov_contra" TargetMode="External"/><Relationship Id="rId926" Type="http://schemas.openxmlformats.org/officeDocument/2006/relationships/hyperlink" Target="https://s-contraloria.hidalgo.gob.mx/interes/Sancionados.htm" TargetMode="External"/><Relationship Id="rId1111" Type="http://schemas.openxmlformats.org/officeDocument/2006/relationships/hyperlink" Target="https://s-contraloria.hidalgo.gob.mx/interes/Sancionados.htm" TargetMode="External"/><Relationship Id="rId1556" Type="http://schemas.openxmlformats.org/officeDocument/2006/relationships/hyperlink" Target="https://s-contraloria.hidalgo.gob.mx/interes/Sancionados.htm" TargetMode="External"/><Relationship Id="rId55" Type="http://schemas.openxmlformats.org/officeDocument/2006/relationships/hyperlink" Target="https://s-contraloria.hidalgo.gob.mx/Prov_contra" TargetMode="External"/><Relationship Id="rId120" Type="http://schemas.openxmlformats.org/officeDocument/2006/relationships/hyperlink" Target="https://s-contraloria.hidalgo.gob.mx/Prov_contra" TargetMode="External"/><Relationship Id="rId358" Type="http://schemas.openxmlformats.org/officeDocument/2006/relationships/hyperlink" Target="https://s-contraloria.hidalgo.gob.mx/Prov_contra" TargetMode="External"/><Relationship Id="rId565" Type="http://schemas.openxmlformats.org/officeDocument/2006/relationships/hyperlink" Target="https://s-contraloria.hidalgo.gob.mx/Prov_contra" TargetMode="External"/><Relationship Id="rId772" Type="http://schemas.openxmlformats.org/officeDocument/2006/relationships/hyperlink" Target="https://s-contraloria.hidalgo.gob.mx/interes/Sancionados.htm" TargetMode="External"/><Relationship Id="rId1195" Type="http://schemas.openxmlformats.org/officeDocument/2006/relationships/hyperlink" Target="https://s-contraloria.hidalgo.gob.mx/interes/Sancionados.htm" TargetMode="External"/><Relationship Id="rId1209" Type="http://schemas.openxmlformats.org/officeDocument/2006/relationships/hyperlink" Target="https://s-contraloria.hidalgo.gob.mx/interes/Sancionados.htm" TargetMode="External"/><Relationship Id="rId1416" Type="http://schemas.openxmlformats.org/officeDocument/2006/relationships/hyperlink" Target="https://s-contraloria.hidalgo.gob.mx/interes/Sancionados.htm" TargetMode="External"/><Relationship Id="rId218" Type="http://schemas.openxmlformats.org/officeDocument/2006/relationships/hyperlink" Target="https://s-contraloria.hidalgo.gob.mx/Prov_contra" TargetMode="External"/><Relationship Id="rId425" Type="http://schemas.openxmlformats.org/officeDocument/2006/relationships/hyperlink" Target="https://s-contraloria.hidalgo.gob.mx/Prov_contra" TargetMode="External"/><Relationship Id="rId632" Type="http://schemas.openxmlformats.org/officeDocument/2006/relationships/hyperlink" Target="https://s-contraloria.hidalgo.gob.mx/Prov_contra" TargetMode="External"/><Relationship Id="rId1055" Type="http://schemas.openxmlformats.org/officeDocument/2006/relationships/hyperlink" Target="https://s-contraloria.hidalgo.gob.mx/interes/Sancionados.htm" TargetMode="External"/><Relationship Id="rId1262" Type="http://schemas.openxmlformats.org/officeDocument/2006/relationships/hyperlink" Target="https://s-contraloria.hidalgo.gob.mx/interes/Sancionados.htm" TargetMode="External"/><Relationship Id="rId271" Type="http://schemas.openxmlformats.org/officeDocument/2006/relationships/hyperlink" Target="https://s-contraloria.hidalgo.gob.mx/Prov_contra" TargetMode="External"/><Relationship Id="rId937" Type="http://schemas.openxmlformats.org/officeDocument/2006/relationships/hyperlink" Target="https://s-contraloria.hidalgo.gob.mx/interes/Sancionados.htm" TargetMode="External"/><Relationship Id="rId1122" Type="http://schemas.openxmlformats.org/officeDocument/2006/relationships/hyperlink" Target="https://s-contraloria.hidalgo.gob.mx/interes/Sancionados.htm" TargetMode="External"/><Relationship Id="rId1567" Type="http://schemas.openxmlformats.org/officeDocument/2006/relationships/hyperlink" Target="https://s-contraloria.hidalgo.gob.mx/interes/Sancionados.htm" TargetMode="External"/><Relationship Id="rId66" Type="http://schemas.openxmlformats.org/officeDocument/2006/relationships/hyperlink" Target="https://s-contraloria.hidalgo.gob.mx/Prov_contra" TargetMode="External"/><Relationship Id="rId131" Type="http://schemas.openxmlformats.org/officeDocument/2006/relationships/hyperlink" Target="https://s-contraloria.hidalgo.gob.mx/Prov_contra" TargetMode="External"/><Relationship Id="rId369" Type="http://schemas.openxmlformats.org/officeDocument/2006/relationships/hyperlink" Target="https://s-contraloria.hidalgo.gob.mx/Prov_contra" TargetMode="External"/><Relationship Id="rId576" Type="http://schemas.openxmlformats.org/officeDocument/2006/relationships/hyperlink" Target="https://s-contraloria.hidalgo.gob.mx/Prov_contra" TargetMode="External"/><Relationship Id="rId783" Type="http://schemas.openxmlformats.org/officeDocument/2006/relationships/hyperlink" Target="https://s-contraloria.hidalgo.gob.mx/interes/Sancionados.htm" TargetMode="External"/><Relationship Id="rId990" Type="http://schemas.openxmlformats.org/officeDocument/2006/relationships/hyperlink" Target="https://s-contraloria.hidalgo.gob.mx/interes/Sancionados.htm" TargetMode="External"/><Relationship Id="rId1427" Type="http://schemas.openxmlformats.org/officeDocument/2006/relationships/hyperlink" Target="https://s-contraloria.hidalgo.gob.mx/interes/Sancionados.htm" TargetMode="External"/><Relationship Id="rId229" Type="http://schemas.openxmlformats.org/officeDocument/2006/relationships/hyperlink" Target="https://s-contraloria.hidalgo.gob.mx/Prov_contra" TargetMode="External"/><Relationship Id="rId436" Type="http://schemas.openxmlformats.org/officeDocument/2006/relationships/hyperlink" Target="https://s-contraloria.hidalgo.gob.mx/Prov_contra" TargetMode="External"/><Relationship Id="rId643" Type="http://schemas.openxmlformats.org/officeDocument/2006/relationships/hyperlink" Target="https://s-contraloria.hidalgo.gob.mx/Prov_contra" TargetMode="External"/><Relationship Id="rId1066" Type="http://schemas.openxmlformats.org/officeDocument/2006/relationships/hyperlink" Target="https://s-contraloria.hidalgo.gob.mx/interes/Sancionados.htm" TargetMode="External"/><Relationship Id="rId1273" Type="http://schemas.openxmlformats.org/officeDocument/2006/relationships/hyperlink" Target="https://s-contraloria.hidalgo.gob.mx/interes/Sancionados.htm" TargetMode="External"/><Relationship Id="rId1480" Type="http://schemas.openxmlformats.org/officeDocument/2006/relationships/hyperlink" Target="https://s-contraloria.hidalgo.gob.mx/interes/Sancionados.htm" TargetMode="External"/><Relationship Id="rId850" Type="http://schemas.openxmlformats.org/officeDocument/2006/relationships/hyperlink" Target="https://s-contraloria.hidalgo.gob.mx/interes/Sancionados.htm" TargetMode="External"/><Relationship Id="rId948" Type="http://schemas.openxmlformats.org/officeDocument/2006/relationships/hyperlink" Target="https://s-contraloria.hidalgo.gob.mx/interes/Sancionados.htm" TargetMode="External"/><Relationship Id="rId1133" Type="http://schemas.openxmlformats.org/officeDocument/2006/relationships/hyperlink" Target="https://s-contraloria.hidalgo.gob.mx/interes/Sancionados.htm" TargetMode="External"/><Relationship Id="rId1578" Type="http://schemas.openxmlformats.org/officeDocument/2006/relationships/hyperlink" Target="https://s-contraloria.hidalgo.gob.mx/interes/Sancionados.htm" TargetMode="External"/><Relationship Id="rId77" Type="http://schemas.openxmlformats.org/officeDocument/2006/relationships/hyperlink" Target="https://s-contraloria.hidalgo.gob.mx/Prov_contra" TargetMode="External"/><Relationship Id="rId282" Type="http://schemas.openxmlformats.org/officeDocument/2006/relationships/hyperlink" Target="https://s-contraloria.hidalgo.gob.mx/Prov_contra" TargetMode="External"/><Relationship Id="rId503" Type="http://schemas.openxmlformats.org/officeDocument/2006/relationships/hyperlink" Target="https://s-contraloria.hidalgo.gob.mx/Prov_contra" TargetMode="External"/><Relationship Id="rId587" Type="http://schemas.openxmlformats.org/officeDocument/2006/relationships/hyperlink" Target="https://s-contraloria.hidalgo.gob.mx/Prov_contra" TargetMode="External"/><Relationship Id="rId710" Type="http://schemas.openxmlformats.org/officeDocument/2006/relationships/hyperlink" Target="https://s-contraloria.hidalgo.gob.mx/Prov_contra" TargetMode="External"/><Relationship Id="rId808" Type="http://schemas.openxmlformats.org/officeDocument/2006/relationships/hyperlink" Target="https://s-contraloria.hidalgo.gob.mx/interes/Sancionados.htm" TargetMode="External"/><Relationship Id="rId1340" Type="http://schemas.openxmlformats.org/officeDocument/2006/relationships/hyperlink" Target="https://s-contraloria.hidalgo.gob.mx/interes/Sancionados.htm" TargetMode="External"/><Relationship Id="rId1438" Type="http://schemas.openxmlformats.org/officeDocument/2006/relationships/hyperlink" Target="https://s-contraloria.hidalgo.gob.mx/interes/Sancionados.htm" TargetMode="External"/><Relationship Id="rId8" Type="http://schemas.openxmlformats.org/officeDocument/2006/relationships/hyperlink" Target="https://s-contraloria.hidalgo.gob.mx/Prov_contra" TargetMode="External"/><Relationship Id="rId142" Type="http://schemas.openxmlformats.org/officeDocument/2006/relationships/hyperlink" Target="https://s-contraloria.hidalgo.gob.mx/Prov_contra" TargetMode="External"/><Relationship Id="rId447" Type="http://schemas.openxmlformats.org/officeDocument/2006/relationships/hyperlink" Target="https://s-contraloria.hidalgo.gob.mx/Prov_contra" TargetMode="External"/><Relationship Id="rId794" Type="http://schemas.openxmlformats.org/officeDocument/2006/relationships/hyperlink" Target="https://s-contraloria.hidalgo.gob.mx/interes/Sancionados.htm" TargetMode="External"/><Relationship Id="rId1077" Type="http://schemas.openxmlformats.org/officeDocument/2006/relationships/hyperlink" Target="https://s-contraloria.hidalgo.gob.mx/interes/Sancionados.htm" TargetMode="External"/><Relationship Id="rId1200" Type="http://schemas.openxmlformats.org/officeDocument/2006/relationships/hyperlink" Target="https://s-contraloria.hidalgo.gob.mx/interes/Sancionados.htm" TargetMode="External"/><Relationship Id="rId654" Type="http://schemas.openxmlformats.org/officeDocument/2006/relationships/hyperlink" Target="https://s-contraloria.hidalgo.gob.mx/Prov_contra" TargetMode="External"/><Relationship Id="rId861" Type="http://schemas.openxmlformats.org/officeDocument/2006/relationships/hyperlink" Target="https://s-contraloria.hidalgo.gob.mx/interes/Sancionados.htm" TargetMode="External"/><Relationship Id="rId959" Type="http://schemas.openxmlformats.org/officeDocument/2006/relationships/hyperlink" Target="https://s-contraloria.hidalgo.gob.mx/interes/Sancionados.htm" TargetMode="External"/><Relationship Id="rId1284" Type="http://schemas.openxmlformats.org/officeDocument/2006/relationships/hyperlink" Target="https://s-contraloria.hidalgo.gob.mx/interes/Sancionados.htm" TargetMode="External"/><Relationship Id="rId1491" Type="http://schemas.openxmlformats.org/officeDocument/2006/relationships/hyperlink" Target="https://s-contraloria.hidalgo.gob.mx/interes/Sancionados.htm" TargetMode="External"/><Relationship Id="rId1505" Type="http://schemas.openxmlformats.org/officeDocument/2006/relationships/hyperlink" Target="https://s-contraloria.hidalgo.gob.mx/interes/Sancionados.htm" TargetMode="External"/><Relationship Id="rId1589" Type="http://schemas.openxmlformats.org/officeDocument/2006/relationships/hyperlink" Target="https://s-contraloria.hidalgo.gob.mx/interes/Sancionados.htm" TargetMode="External"/><Relationship Id="rId293" Type="http://schemas.openxmlformats.org/officeDocument/2006/relationships/hyperlink" Target="https://s-contraloria.hidalgo.gob.mx/Prov_contra" TargetMode="External"/><Relationship Id="rId307" Type="http://schemas.openxmlformats.org/officeDocument/2006/relationships/hyperlink" Target="https://s-contraloria.hidalgo.gob.mx/Prov_contra" TargetMode="External"/><Relationship Id="rId514" Type="http://schemas.openxmlformats.org/officeDocument/2006/relationships/hyperlink" Target="https://s-contraloria.hidalgo.gob.mx/Prov_contra" TargetMode="External"/><Relationship Id="rId721" Type="http://schemas.openxmlformats.org/officeDocument/2006/relationships/hyperlink" Target="https://s-contraloria.hidalgo.gob.mx/Prov_contra" TargetMode="External"/><Relationship Id="rId1144" Type="http://schemas.openxmlformats.org/officeDocument/2006/relationships/hyperlink" Target="https://s-contraloria.hidalgo.gob.mx/interes/Sancionados.htm" TargetMode="External"/><Relationship Id="rId1351" Type="http://schemas.openxmlformats.org/officeDocument/2006/relationships/hyperlink" Target="https://s-contraloria.hidalgo.gob.mx/interes/Sancionados.htm" TargetMode="External"/><Relationship Id="rId1449" Type="http://schemas.openxmlformats.org/officeDocument/2006/relationships/hyperlink" Target="https://s-contraloria.hidalgo.gob.mx/interes/Sancionados.htm" TargetMode="External"/><Relationship Id="rId88" Type="http://schemas.openxmlformats.org/officeDocument/2006/relationships/hyperlink" Target="https://s-contraloria.hidalgo.gob.mx/Prov_contra" TargetMode="External"/><Relationship Id="rId153" Type="http://schemas.openxmlformats.org/officeDocument/2006/relationships/hyperlink" Target="https://s-contraloria.hidalgo.gob.mx/Prov_contra" TargetMode="External"/><Relationship Id="rId360" Type="http://schemas.openxmlformats.org/officeDocument/2006/relationships/hyperlink" Target="https://s-contraloria.hidalgo.gob.mx/Prov_contra" TargetMode="External"/><Relationship Id="rId598" Type="http://schemas.openxmlformats.org/officeDocument/2006/relationships/hyperlink" Target="https://s-contraloria.hidalgo.gob.mx/Prov_contra" TargetMode="External"/><Relationship Id="rId819" Type="http://schemas.openxmlformats.org/officeDocument/2006/relationships/hyperlink" Target="https://s-contraloria.hidalgo.gob.mx/interes/Sancionados.htm" TargetMode="External"/><Relationship Id="rId1004" Type="http://schemas.openxmlformats.org/officeDocument/2006/relationships/hyperlink" Target="https://s-contraloria.hidalgo.gob.mx/interes/Sancionados.htm" TargetMode="External"/><Relationship Id="rId1211" Type="http://schemas.openxmlformats.org/officeDocument/2006/relationships/hyperlink" Target="https://s-contraloria.hidalgo.gob.mx/interes/Sancionados.htm" TargetMode="External"/><Relationship Id="rId220" Type="http://schemas.openxmlformats.org/officeDocument/2006/relationships/hyperlink" Target="https://s-contraloria.hidalgo.gob.mx/Prov_contra" TargetMode="External"/><Relationship Id="rId458" Type="http://schemas.openxmlformats.org/officeDocument/2006/relationships/hyperlink" Target="https://s-contraloria.hidalgo.gob.mx/Prov_contra" TargetMode="External"/><Relationship Id="rId665" Type="http://schemas.openxmlformats.org/officeDocument/2006/relationships/hyperlink" Target="https://s-contraloria.hidalgo.gob.mx/Prov_contra" TargetMode="External"/><Relationship Id="rId872" Type="http://schemas.openxmlformats.org/officeDocument/2006/relationships/hyperlink" Target="https://s-contraloria.hidalgo.gob.mx/interes/Sancionados.htm" TargetMode="External"/><Relationship Id="rId1088" Type="http://schemas.openxmlformats.org/officeDocument/2006/relationships/hyperlink" Target="https://s-contraloria.hidalgo.gob.mx/interes/Sancionados.htm" TargetMode="External"/><Relationship Id="rId1295" Type="http://schemas.openxmlformats.org/officeDocument/2006/relationships/hyperlink" Target="https://s-contraloria.hidalgo.gob.mx/interes/Sancionados.htm" TargetMode="External"/><Relationship Id="rId1309" Type="http://schemas.openxmlformats.org/officeDocument/2006/relationships/hyperlink" Target="https://s-contraloria.hidalgo.gob.mx/interes/Sancionados.htm" TargetMode="External"/><Relationship Id="rId1516" Type="http://schemas.openxmlformats.org/officeDocument/2006/relationships/hyperlink" Target="https://s-contraloria.hidalgo.gob.mx/interes/Sancionados.htm" TargetMode="External"/><Relationship Id="rId15" Type="http://schemas.openxmlformats.org/officeDocument/2006/relationships/hyperlink" Target="https://s-contraloria.hidalgo.gob.mx/Prov_contra" TargetMode="External"/><Relationship Id="rId318" Type="http://schemas.openxmlformats.org/officeDocument/2006/relationships/hyperlink" Target="https://s-contraloria.hidalgo.gob.mx/Prov_contra" TargetMode="External"/><Relationship Id="rId525" Type="http://schemas.openxmlformats.org/officeDocument/2006/relationships/hyperlink" Target="https://s-contraloria.hidalgo.gob.mx/Prov_contra" TargetMode="External"/><Relationship Id="rId732" Type="http://schemas.openxmlformats.org/officeDocument/2006/relationships/hyperlink" Target="https://s-contraloria.hidalgo.gob.mx/Prov_contra" TargetMode="External"/><Relationship Id="rId1155" Type="http://schemas.openxmlformats.org/officeDocument/2006/relationships/hyperlink" Target="https://s-contraloria.hidalgo.gob.mx/interes/Sancionados.htm" TargetMode="External"/><Relationship Id="rId1362" Type="http://schemas.openxmlformats.org/officeDocument/2006/relationships/hyperlink" Target="https://s-contraloria.hidalgo.gob.mx/interes/Sancionados.htm" TargetMode="External"/><Relationship Id="rId99" Type="http://schemas.openxmlformats.org/officeDocument/2006/relationships/hyperlink" Target="https://s-contraloria.hidalgo.gob.mx/Prov_contra" TargetMode="External"/><Relationship Id="rId164" Type="http://schemas.openxmlformats.org/officeDocument/2006/relationships/hyperlink" Target="https://s-contraloria.hidalgo.gob.mx/Prov_contra" TargetMode="External"/><Relationship Id="rId371" Type="http://schemas.openxmlformats.org/officeDocument/2006/relationships/hyperlink" Target="https://s-contraloria.hidalgo.gob.mx/Prov_contra" TargetMode="External"/><Relationship Id="rId1015" Type="http://schemas.openxmlformats.org/officeDocument/2006/relationships/hyperlink" Target="https://s-contraloria.hidalgo.gob.mx/interes/Sancionados.htm" TargetMode="External"/><Relationship Id="rId1222" Type="http://schemas.openxmlformats.org/officeDocument/2006/relationships/hyperlink" Target="https://s-contraloria.hidalgo.gob.mx/interes/Sancionados.htm" TargetMode="External"/><Relationship Id="rId469" Type="http://schemas.openxmlformats.org/officeDocument/2006/relationships/hyperlink" Target="https://s-contraloria.hidalgo.gob.mx/Prov_contra" TargetMode="External"/><Relationship Id="rId676" Type="http://schemas.openxmlformats.org/officeDocument/2006/relationships/hyperlink" Target="https://s-contraloria.hidalgo.gob.mx/Prov_contra" TargetMode="External"/><Relationship Id="rId883" Type="http://schemas.openxmlformats.org/officeDocument/2006/relationships/hyperlink" Target="https://s-contraloria.hidalgo.gob.mx/interes/Sancionados.htm" TargetMode="External"/><Relationship Id="rId1099" Type="http://schemas.openxmlformats.org/officeDocument/2006/relationships/hyperlink" Target="https://s-contraloria.hidalgo.gob.mx/interes/Sancionados.htm" TargetMode="External"/><Relationship Id="rId1527" Type="http://schemas.openxmlformats.org/officeDocument/2006/relationships/hyperlink" Target="https://s-contraloria.hidalgo.gob.mx/interes/Sancionados.htm" TargetMode="External"/><Relationship Id="rId26" Type="http://schemas.openxmlformats.org/officeDocument/2006/relationships/hyperlink" Target="https://s-contraloria.hidalgo.gob.mx/Prov_contra" TargetMode="External"/><Relationship Id="rId231" Type="http://schemas.openxmlformats.org/officeDocument/2006/relationships/hyperlink" Target="https://s-contraloria.hidalgo.gob.mx/Prov_contra" TargetMode="External"/><Relationship Id="rId329" Type="http://schemas.openxmlformats.org/officeDocument/2006/relationships/hyperlink" Target="https://s-contraloria.hidalgo.gob.mx/Prov_contra" TargetMode="External"/><Relationship Id="rId536" Type="http://schemas.openxmlformats.org/officeDocument/2006/relationships/hyperlink" Target="https://s-contraloria.hidalgo.gob.mx/Prov_contra" TargetMode="External"/><Relationship Id="rId1166" Type="http://schemas.openxmlformats.org/officeDocument/2006/relationships/hyperlink" Target="https://s-contraloria.hidalgo.gob.mx/interes/Sancionados.htm" TargetMode="External"/><Relationship Id="rId1373" Type="http://schemas.openxmlformats.org/officeDocument/2006/relationships/hyperlink" Target="https://s-contraloria.hidalgo.gob.mx/interes/Sancionados.htm" TargetMode="External"/><Relationship Id="rId175" Type="http://schemas.openxmlformats.org/officeDocument/2006/relationships/hyperlink" Target="https://s-contraloria.hidalgo.gob.mx/Prov_contra" TargetMode="External"/><Relationship Id="rId743" Type="http://schemas.openxmlformats.org/officeDocument/2006/relationships/hyperlink" Target="https://s-contraloria.hidalgo.gob.mx/Prov_contra" TargetMode="External"/><Relationship Id="rId950" Type="http://schemas.openxmlformats.org/officeDocument/2006/relationships/hyperlink" Target="https://s-contraloria.hidalgo.gob.mx/interes/Sancionados.htm" TargetMode="External"/><Relationship Id="rId1026" Type="http://schemas.openxmlformats.org/officeDocument/2006/relationships/hyperlink" Target="https://s-contraloria.hidalgo.gob.mx/interes/Sancionados.htm" TargetMode="External"/><Relationship Id="rId1580" Type="http://schemas.openxmlformats.org/officeDocument/2006/relationships/hyperlink" Target="https://s-contraloria.hidalgo.gob.mx/interes/Sancionados.htm" TargetMode="External"/><Relationship Id="rId382" Type="http://schemas.openxmlformats.org/officeDocument/2006/relationships/hyperlink" Target="https://s-contraloria.hidalgo.gob.mx/Prov_contra" TargetMode="External"/><Relationship Id="rId603" Type="http://schemas.openxmlformats.org/officeDocument/2006/relationships/hyperlink" Target="https://s-contraloria.hidalgo.gob.mx/Prov_contra" TargetMode="External"/><Relationship Id="rId687" Type="http://schemas.openxmlformats.org/officeDocument/2006/relationships/hyperlink" Target="https://s-contraloria.hidalgo.gob.mx/Prov_contra" TargetMode="External"/><Relationship Id="rId810" Type="http://schemas.openxmlformats.org/officeDocument/2006/relationships/hyperlink" Target="https://s-contraloria.hidalgo.gob.mx/interes/Sancionados.htm" TargetMode="External"/><Relationship Id="rId908" Type="http://schemas.openxmlformats.org/officeDocument/2006/relationships/hyperlink" Target="https://s-contraloria.hidalgo.gob.mx/interes/Sancionados.htm" TargetMode="External"/><Relationship Id="rId1233" Type="http://schemas.openxmlformats.org/officeDocument/2006/relationships/hyperlink" Target="https://s-contraloria.hidalgo.gob.mx/interes/Sancionados.htm" TargetMode="External"/><Relationship Id="rId1440" Type="http://schemas.openxmlformats.org/officeDocument/2006/relationships/hyperlink" Target="https://s-contraloria.hidalgo.gob.mx/interes/Sancionados.htm" TargetMode="External"/><Relationship Id="rId1538" Type="http://schemas.openxmlformats.org/officeDocument/2006/relationships/hyperlink" Target="https://s-contraloria.hidalgo.gob.mx/interes/Sancionados.htm" TargetMode="External"/><Relationship Id="rId242" Type="http://schemas.openxmlformats.org/officeDocument/2006/relationships/hyperlink" Target="https://s-contraloria.hidalgo.gob.mx/Prov_contra" TargetMode="External"/><Relationship Id="rId894" Type="http://schemas.openxmlformats.org/officeDocument/2006/relationships/hyperlink" Target="https://s-contraloria.hidalgo.gob.mx/interes/Sancionados.htm" TargetMode="External"/><Relationship Id="rId1177" Type="http://schemas.openxmlformats.org/officeDocument/2006/relationships/hyperlink" Target="https://s-contraloria.hidalgo.gob.mx/interes/Sancionados.htm" TargetMode="External"/><Relationship Id="rId1300" Type="http://schemas.openxmlformats.org/officeDocument/2006/relationships/hyperlink" Target="https://s-contraloria.hidalgo.gob.mx/interes/Sancionados.htm" TargetMode="External"/><Relationship Id="rId37" Type="http://schemas.openxmlformats.org/officeDocument/2006/relationships/hyperlink" Target="https://s-contraloria.hidalgo.gob.mx/Prov_contra" TargetMode="External"/><Relationship Id="rId102" Type="http://schemas.openxmlformats.org/officeDocument/2006/relationships/hyperlink" Target="https://s-contraloria.hidalgo.gob.mx/Prov_contra" TargetMode="External"/><Relationship Id="rId547" Type="http://schemas.openxmlformats.org/officeDocument/2006/relationships/hyperlink" Target="https://s-contraloria.hidalgo.gob.mx/Prov_contra" TargetMode="External"/><Relationship Id="rId754" Type="http://schemas.openxmlformats.org/officeDocument/2006/relationships/hyperlink" Target="https://s-contraloria.hidalgo.gob.mx/Prov_contra" TargetMode="External"/><Relationship Id="rId961" Type="http://schemas.openxmlformats.org/officeDocument/2006/relationships/hyperlink" Target="https://s-contraloria.hidalgo.gob.mx/interes/Sancionados.htm" TargetMode="External"/><Relationship Id="rId1384" Type="http://schemas.openxmlformats.org/officeDocument/2006/relationships/hyperlink" Target="https://s-contraloria.hidalgo.gob.mx/interes/Sancionados.htm" TargetMode="External"/><Relationship Id="rId1591" Type="http://schemas.openxmlformats.org/officeDocument/2006/relationships/hyperlink" Target="https://s-contraloria.hidalgo.gob.mx/interes/Sancionados.htm" TargetMode="External"/><Relationship Id="rId1605" Type="http://schemas.openxmlformats.org/officeDocument/2006/relationships/hyperlink" Target="https://s-contraloria.hidalgo.gob.mx/interes/Sancionados.htm" TargetMode="External"/><Relationship Id="rId90" Type="http://schemas.openxmlformats.org/officeDocument/2006/relationships/hyperlink" Target="https://s-contraloria.hidalgo.gob.mx/Prov_contra" TargetMode="External"/><Relationship Id="rId186" Type="http://schemas.openxmlformats.org/officeDocument/2006/relationships/hyperlink" Target="https://s-contraloria.hidalgo.gob.mx/Prov_contra" TargetMode="External"/><Relationship Id="rId393" Type="http://schemas.openxmlformats.org/officeDocument/2006/relationships/hyperlink" Target="https://s-contraloria.hidalgo.gob.mx/Prov_contra" TargetMode="External"/><Relationship Id="rId407" Type="http://schemas.openxmlformats.org/officeDocument/2006/relationships/hyperlink" Target="https://s-contraloria.hidalgo.gob.mx/Prov_contra" TargetMode="External"/><Relationship Id="rId614" Type="http://schemas.openxmlformats.org/officeDocument/2006/relationships/hyperlink" Target="https://s-contraloria.hidalgo.gob.mx/Prov_contra" TargetMode="External"/><Relationship Id="rId821" Type="http://schemas.openxmlformats.org/officeDocument/2006/relationships/hyperlink" Target="https://s-contraloria.hidalgo.gob.mx/interes/Sancionados.htm" TargetMode="External"/><Relationship Id="rId1037" Type="http://schemas.openxmlformats.org/officeDocument/2006/relationships/hyperlink" Target="https://s-contraloria.hidalgo.gob.mx/interes/Sancionados.htm" TargetMode="External"/><Relationship Id="rId1244" Type="http://schemas.openxmlformats.org/officeDocument/2006/relationships/hyperlink" Target="https://s-contraloria.hidalgo.gob.mx/interes/Sancionados.htm" TargetMode="External"/><Relationship Id="rId1451" Type="http://schemas.openxmlformats.org/officeDocument/2006/relationships/hyperlink" Target="https://s-contraloria.hidalgo.gob.mx/interes/Sancionados.htm" TargetMode="External"/><Relationship Id="rId253" Type="http://schemas.openxmlformats.org/officeDocument/2006/relationships/hyperlink" Target="https://s-contraloria.hidalgo.gob.mx/Prov_contra" TargetMode="External"/><Relationship Id="rId460" Type="http://schemas.openxmlformats.org/officeDocument/2006/relationships/hyperlink" Target="https://s-contraloria.hidalgo.gob.mx/Prov_contra" TargetMode="External"/><Relationship Id="rId698" Type="http://schemas.openxmlformats.org/officeDocument/2006/relationships/hyperlink" Target="https://s-contraloria.hidalgo.gob.mx/Prov_contra" TargetMode="External"/><Relationship Id="rId919" Type="http://schemas.openxmlformats.org/officeDocument/2006/relationships/hyperlink" Target="https://s-contraloria.hidalgo.gob.mx/interes/Sancionados.htm" TargetMode="External"/><Relationship Id="rId1090" Type="http://schemas.openxmlformats.org/officeDocument/2006/relationships/hyperlink" Target="https://s-contraloria.hidalgo.gob.mx/interes/Sancionados.htm" TargetMode="External"/><Relationship Id="rId1104" Type="http://schemas.openxmlformats.org/officeDocument/2006/relationships/hyperlink" Target="https://s-contraloria.hidalgo.gob.mx/interes/Sancionados.htm" TargetMode="External"/><Relationship Id="rId1311" Type="http://schemas.openxmlformats.org/officeDocument/2006/relationships/hyperlink" Target="https://s-contraloria.hidalgo.gob.mx/interes/Sancionados.htm" TargetMode="External"/><Relationship Id="rId1549" Type="http://schemas.openxmlformats.org/officeDocument/2006/relationships/hyperlink" Target="https://s-contraloria.hidalgo.gob.mx/interes/Sancionados.htm" TargetMode="External"/><Relationship Id="rId48" Type="http://schemas.openxmlformats.org/officeDocument/2006/relationships/hyperlink" Target="https://s-contraloria.hidalgo.gob.mx/Prov_contra" TargetMode="External"/><Relationship Id="rId113" Type="http://schemas.openxmlformats.org/officeDocument/2006/relationships/hyperlink" Target="https://s-contraloria.hidalgo.gob.mx/Prov_contra" TargetMode="External"/><Relationship Id="rId320" Type="http://schemas.openxmlformats.org/officeDocument/2006/relationships/hyperlink" Target="https://s-contraloria.hidalgo.gob.mx/Prov_contra" TargetMode="External"/><Relationship Id="rId558" Type="http://schemas.openxmlformats.org/officeDocument/2006/relationships/hyperlink" Target="https://s-contraloria.hidalgo.gob.mx/Prov_contra" TargetMode="External"/><Relationship Id="rId765" Type="http://schemas.openxmlformats.org/officeDocument/2006/relationships/hyperlink" Target="https://s-contraloria.hidalgo.gob.mx/interes/Sancionados.htm" TargetMode="External"/><Relationship Id="rId972" Type="http://schemas.openxmlformats.org/officeDocument/2006/relationships/hyperlink" Target="https://s-contraloria.hidalgo.gob.mx/interes/Sancionados.htm" TargetMode="External"/><Relationship Id="rId1188" Type="http://schemas.openxmlformats.org/officeDocument/2006/relationships/hyperlink" Target="https://s-contraloria.hidalgo.gob.mx/interes/Sancionados.htm" TargetMode="External"/><Relationship Id="rId1395" Type="http://schemas.openxmlformats.org/officeDocument/2006/relationships/hyperlink" Target="https://s-contraloria.hidalgo.gob.mx/interes/Sancionados.htm" TargetMode="External"/><Relationship Id="rId1409" Type="http://schemas.openxmlformats.org/officeDocument/2006/relationships/hyperlink" Target="https://s-contraloria.hidalgo.gob.mx/interes/Sancionados.htm" TargetMode="External"/><Relationship Id="rId197" Type="http://schemas.openxmlformats.org/officeDocument/2006/relationships/hyperlink" Target="https://s-contraloria.hidalgo.gob.mx/Prov_contra" TargetMode="External"/><Relationship Id="rId418" Type="http://schemas.openxmlformats.org/officeDocument/2006/relationships/hyperlink" Target="https://s-contraloria.hidalgo.gob.mx/Prov_contra" TargetMode="External"/><Relationship Id="rId625" Type="http://schemas.openxmlformats.org/officeDocument/2006/relationships/hyperlink" Target="https://s-contraloria.hidalgo.gob.mx/Prov_contra" TargetMode="External"/><Relationship Id="rId832" Type="http://schemas.openxmlformats.org/officeDocument/2006/relationships/hyperlink" Target="https://s-contraloria.hidalgo.gob.mx/interes/Sancionados.htm" TargetMode="External"/><Relationship Id="rId1048" Type="http://schemas.openxmlformats.org/officeDocument/2006/relationships/hyperlink" Target="https://s-contraloria.hidalgo.gob.mx/interes/Sancionados.htm" TargetMode="External"/><Relationship Id="rId1255" Type="http://schemas.openxmlformats.org/officeDocument/2006/relationships/hyperlink" Target="https://s-contraloria.hidalgo.gob.mx/interes/Sancionados.htm" TargetMode="External"/><Relationship Id="rId1462" Type="http://schemas.openxmlformats.org/officeDocument/2006/relationships/hyperlink" Target="https://s-contraloria.hidalgo.gob.mx/interes/Sancionados.htm" TargetMode="External"/><Relationship Id="rId264" Type="http://schemas.openxmlformats.org/officeDocument/2006/relationships/hyperlink" Target="https://s-contraloria.hidalgo.gob.mx/Prov_contra" TargetMode="External"/><Relationship Id="rId471" Type="http://schemas.openxmlformats.org/officeDocument/2006/relationships/hyperlink" Target="https://s-contraloria.hidalgo.gob.mx/Prov_contra" TargetMode="External"/><Relationship Id="rId1115" Type="http://schemas.openxmlformats.org/officeDocument/2006/relationships/hyperlink" Target="https://s-contraloria.hidalgo.gob.mx/interes/Sancionados.htm" TargetMode="External"/><Relationship Id="rId1322" Type="http://schemas.openxmlformats.org/officeDocument/2006/relationships/hyperlink" Target="https://s-contraloria.hidalgo.gob.mx/interes/Sancionados.htm" TargetMode="External"/><Relationship Id="rId59" Type="http://schemas.openxmlformats.org/officeDocument/2006/relationships/hyperlink" Target="https://s-contraloria.hidalgo.gob.mx/Prov_contra" TargetMode="External"/><Relationship Id="rId124" Type="http://schemas.openxmlformats.org/officeDocument/2006/relationships/hyperlink" Target="https://s-contraloria.hidalgo.gob.mx/Prov_contra" TargetMode="External"/><Relationship Id="rId569" Type="http://schemas.openxmlformats.org/officeDocument/2006/relationships/hyperlink" Target="https://s-contraloria.hidalgo.gob.mx/Prov_contra" TargetMode="External"/><Relationship Id="rId776" Type="http://schemas.openxmlformats.org/officeDocument/2006/relationships/hyperlink" Target="https://s-contraloria.hidalgo.gob.mx/interes/Sancionados.htm" TargetMode="External"/><Relationship Id="rId983" Type="http://schemas.openxmlformats.org/officeDocument/2006/relationships/hyperlink" Target="https://s-contraloria.hidalgo.gob.mx/interes/Sancionados.htm" TargetMode="External"/><Relationship Id="rId1199" Type="http://schemas.openxmlformats.org/officeDocument/2006/relationships/hyperlink" Target="https://s-contraloria.hidalgo.gob.mx/interes/Sancionados.htm" TargetMode="External"/><Relationship Id="rId331" Type="http://schemas.openxmlformats.org/officeDocument/2006/relationships/hyperlink" Target="https://s-contraloria.hidalgo.gob.mx/Prov_contra" TargetMode="External"/><Relationship Id="rId429" Type="http://schemas.openxmlformats.org/officeDocument/2006/relationships/hyperlink" Target="https://s-contraloria.hidalgo.gob.mx/Prov_contra" TargetMode="External"/><Relationship Id="rId636" Type="http://schemas.openxmlformats.org/officeDocument/2006/relationships/hyperlink" Target="https://s-contraloria.hidalgo.gob.mx/Prov_contra" TargetMode="External"/><Relationship Id="rId1059" Type="http://schemas.openxmlformats.org/officeDocument/2006/relationships/hyperlink" Target="https://s-contraloria.hidalgo.gob.mx/interes/Sancionados.htm" TargetMode="External"/><Relationship Id="rId1266" Type="http://schemas.openxmlformats.org/officeDocument/2006/relationships/hyperlink" Target="https://s-contraloria.hidalgo.gob.mx/interes/Sancionados.htm" TargetMode="External"/><Relationship Id="rId1473" Type="http://schemas.openxmlformats.org/officeDocument/2006/relationships/hyperlink" Target="https://s-contraloria.hidalgo.gob.mx/interes/Sancionados.htm" TargetMode="External"/><Relationship Id="rId843" Type="http://schemas.openxmlformats.org/officeDocument/2006/relationships/hyperlink" Target="https://s-contraloria.hidalgo.gob.mx/interes/Sancionados.htm" TargetMode="External"/><Relationship Id="rId1126" Type="http://schemas.openxmlformats.org/officeDocument/2006/relationships/hyperlink" Target="https://s-contraloria.hidalgo.gob.mx/interes/Sancionados.htm" TargetMode="External"/><Relationship Id="rId275" Type="http://schemas.openxmlformats.org/officeDocument/2006/relationships/hyperlink" Target="https://s-contraloria.hidalgo.gob.mx/Prov_contra" TargetMode="External"/><Relationship Id="rId482" Type="http://schemas.openxmlformats.org/officeDocument/2006/relationships/hyperlink" Target="https://s-contraloria.hidalgo.gob.mx/Prov_contra" TargetMode="External"/><Relationship Id="rId703" Type="http://schemas.openxmlformats.org/officeDocument/2006/relationships/hyperlink" Target="https://s-contraloria.hidalgo.gob.mx/Prov_contra" TargetMode="External"/><Relationship Id="rId910" Type="http://schemas.openxmlformats.org/officeDocument/2006/relationships/hyperlink" Target="https://s-contraloria.hidalgo.gob.mx/interes/Sancionados.htm" TargetMode="External"/><Relationship Id="rId1333" Type="http://schemas.openxmlformats.org/officeDocument/2006/relationships/hyperlink" Target="https://s-contraloria.hidalgo.gob.mx/interes/Sancionados.htm" TargetMode="External"/><Relationship Id="rId1540" Type="http://schemas.openxmlformats.org/officeDocument/2006/relationships/hyperlink" Target="https://s-contraloria.hidalgo.gob.mx/interes/Sancionados.htm" TargetMode="External"/><Relationship Id="rId135" Type="http://schemas.openxmlformats.org/officeDocument/2006/relationships/hyperlink" Target="https://s-contraloria.hidalgo.gob.mx/Prov_contra" TargetMode="External"/><Relationship Id="rId342" Type="http://schemas.openxmlformats.org/officeDocument/2006/relationships/hyperlink" Target="https://s-contraloria.hidalgo.gob.mx/Prov_contra" TargetMode="External"/><Relationship Id="rId787" Type="http://schemas.openxmlformats.org/officeDocument/2006/relationships/hyperlink" Target="https://s-contraloria.hidalgo.gob.mx/interes/Sancionados.htm" TargetMode="External"/><Relationship Id="rId994" Type="http://schemas.openxmlformats.org/officeDocument/2006/relationships/hyperlink" Target="https://s-contraloria.hidalgo.gob.mx/interes/Sancionados.htm" TargetMode="External"/><Relationship Id="rId1400" Type="http://schemas.openxmlformats.org/officeDocument/2006/relationships/hyperlink" Target="https://s-contraloria.hidalgo.gob.mx/interes/Sancionados.htm" TargetMode="External"/><Relationship Id="rId202" Type="http://schemas.openxmlformats.org/officeDocument/2006/relationships/hyperlink" Target="https://s-contraloria.hidalgo.gob.mx/Prov_contra" TargetMode="External"/><Relationship Id="rId647" Type="http://schemas.openxmlformats.org/officeDocument/2006/relationships/hyperlink" Target="https://s-contraloria.hidalgo.gob.mx/Prov_contra" TargetMode="External"/><Relationship Id="rId854" Type="http://schemas.openxmlformats.org/officeDocument/2006/relationships/hyperlink" Target="https://s-contraloria.hidalgo.gob.mx/interes/Sancionados.htm" TargetMode="External"/><Relationship Id="rId1277" Type="http://schemas.openxmlformats.org/officeDocument/2006/relationships/hyperlink" Target="https://s-contraloria.hidalgo.gob.mx/interes/Sancionados.htm" TargetMode="External"/><Relationship Id="rId1484" Type="http://schemas.openxmlformats.org/officeDocument/2006/relationships/hyperlink" Target="https://s-contraloria.hidalgo.gob.mx/interes/Sancionados.htm" TargetMode="External"/><Relationship Id="rId286" Type="http://schemas.openxmlformats.org/officeDocument/2006/relationships/hyperlink" Target="https://s-contraloria.hidalgo.gob.mx/Prov_contra" TargetMode="External"/><Relationship Id="rId493" Type="http://schemas.openxmlformats.org/officeDocument/2006/relationships/hyperlink" Target="https://s-contraloria.hidalgo.gob.mx/Prov_contra" TargetMode="External"/><Relationship Id="rId507" Type="http://schemas.openxmlformats.org/officeDocument/2006/relationships/hyperlink" Target="https://s-contraloria.hidalgo.gob.mx/Prov_contra" TargetMode="External"/><Relationship Id="rId714" Type="http://schemas.openxmlformats.org/officeDocument/2006/relationships/hyperlink" Target="https://s-contraloria.hidalgo.gob.mx/Prov_contra" TargetMode="External"/><Relationship Id="rId921" Type="http://schemas.openxmlformats.org/officeDocument/2006/relationships/hyperlink" Target="https://s-contraloria.hidalgo.gob.mx/interes/Sancionados.htm" TargetMode="External"/><Relationship Id="rId1137" Type="http://schemas.openxmlformats.org/officeDocument/2006/relationships/hyperlink" Target="https://s-contraloria.hidalgo.gob.mx/interes/Sancionados.htm" TargetMode="External"/><Relationship Id="rId1344" Type="http://schemas.openxmlformats.org/officeDocument/2006/relationships/hyperlink" Target="https://s-contraloria.hidalgo.gob.mx/interes/Sancionados.htm" TargetMode="External"/><Relationship Id="rId1551" Type="http://schemas.openxmlformats.org/officeDocument/2006/relationships/hyperlink" Target="https://s-contraloria.hidalgo.gob.mx/interes/Sancionados.htm" TargetMode="External"/><Relationship Id="rId50" Type="http://schemas.openxmlformats.org/officeDocument/2006/relationships/hyperlink" Target="https://s-contraloria.hidalgo.gob.mx/Prov_contra" TargetMode="External"/><Relationship Id="rId146" Type="http://schemas.openxmlformats.org/officeDocument/2006/relationships/hyperlink" Target="https://s-contraloria.hidalgo.gob.mx/Prov_contra" TargetMode="External"/><Relationship Id="rId353" Type="http://schemas.openxmlformats.org/officeDocument/2006/relationships/hyperlink" Target="https://s-contraloria.hidalgo.gob.mx/Prov_contra" TargetMode="External"/><Relationship Id="rId560" Type="http://schemas.openxmlformats.org/officeDocument/2006/relationships/hyperlink" Target="https://s-contraloria.hidalgo.gob.mx/Prov_contra" TargetMode="External"/><Relationship Id="rId798" Type="http://schemas.openxmlformats.org/officeDocument/2006/relationships/hyperlink" Target="https://s-contraloria.hidalgo.gob.mx/interes/Sancionados.htm" TargetMode="External"/><Relationship Id="rId1190" Type="http://schemas.openxmlformats.org/officeDocument/2006/relationships/hyperlink" Target="https://s-contraloria.hidalgo.gob.mx/interes/Sancionados.htm" TargetMode="External"/><Relationship Id="rId1204" Type="http://schemas.openxmlformats.org/officeDocument/2006/relationships/hyperlink" Target="https://s-contraloria.hidalgo.gob.mx/interes/Sancionados.htm" TargetMode="External"/><Relationship Id="rId1411" Type="http://schemas.openxmlformats.org/officeDocument/2006/relationships/hyperlink" Target="https://s-contraloria.hidalgo.gob.mx/interes/Sancionados.htm" TargetMode="External"/><Relationship Id="rId213" Type="http://schemas.openxmlformats.org/officeDocument/2006/relationships/hyperlink" Target="https://s-contraloria.hidalgo.gob.mx/Prov_contra" TargetMode="External"/><Relationship Id="rId420" Type="http://schemas.openxmlformats.org/officeDocument/2006/relationships/hyperlink" Target="https://s-contraloria.hidalgo.gob.mx/Prov_contra" TargetMode="External"/><Relationship Id="rId658" Type="http://schemas.openxmlformats.org/officeDocument/2006/relationships/hyperlink" Target="https://s-contraloria.hidalgo.gob.mx/Prov_contra" TargetMode="External"/><Relationship Id="rId865" Type="http://schemas.openxmlformats.org/officeDocument/2006/relationships/hyperlink" Target="https://s-contraloria.hidalgo.gob.mx/interes/Sancionados.htm" TargetMode="External"/><Relationship Id="rId1050" Type="http://schemas.openxmlformats.org/officeDocument/2006/relationships/hyperlink" Target="https://s-contraloria.hidalgo.gob.mx/interes/Sancionados.htm" TargetMode="External"/><Relationship Id="rId1288" Type="http://schemas.openxmlformats.org/officeDocument/2006/relationships/hyperlink" Target="https://s-contraloria.hidalgo.gob.mx/interes/Sancionados.htm" TargetMode="External"/><Relationship Id="rId1495" Type="http://schemas.openxmlformats.org/officeDocument/2006/relationships/hyperlink" Target="https://s-contraloria.hidalgo.gob.mx/interes/Sancionados.htm" TargetMode="External"/><Relationship Id="rId1509" Type="http://schemas.openxmlformats.org/officeDocument/2006/relationships/hyperlink" Target="https://s-contraloria.hidalgo.gob.mx/interes/Sancionados.htm" TargetMode="External"/><Relationship Id="rId297" Type="http://schemas.openxmlformats.org/officeDocument/2006/relationships/hyperlink" Target="https://s-contraloria.hidalgo.gob.mx/Prov_contra" TargetMode="External"/><Relationship Id="rId518" Type="http://schemas.openxmlformats.org/officeDocument/2006/relationships/hyperlink" Target="https://s-contraloria.hidalgo.gob.mx/Prov_contra" TargetMode="External"/><Relationship Id="rId725" Type="http://schemas.openxmlformats.org/officeDocument/2006/relationships/hyperlink" Target="https://s-contraloria.hidalgo.gob.mx/Prov_contra" TargetMode="External"/><Relationship Id="rId932" Type="http://schemas.openxmlformats.org/officeDocument/2006/relationships/hyperlink" Target="https://s-contraloria.hidalgo.gob.mx/interes/Sancionados.htm" TargetMode="External"/><Relationship Id="rId1148" Type="http://schemas.openxmlformats.org/officeDocument/2006/relationships/hyperlink" Target="https://s-contraloria.hidalgo.gob.mx/interes/Sancionados.htm" TargetMode="External"/><Relationship Id="rId1355" Type="http://schemas.openxmlformats.org/officeDocument/2006/relationships/hyperlink" Target="https://s-contraloria.hidalgo.gob.mx/interes/Sancionados.htm" TargetMode="External"/><Relationship Id="rId1562" Type="http://schemas.openxmlformats.org/officeDocument/2006/relationships/hyperlink" Target="https://s-contraloria.hidalgo.gob.mx/interes/Sancionados.htm" TargetMode="External"/><Relationship Id="rId157" Type="http://schemas.openxmlformats.org/officeDocument/2006/relationships/hyperlink" Target="https://s-contraloria.hidalgo.gob.mx/Prov_contra" TargetMode="External"/><Relationship Id="rId364" Type="http://schemas.openxmlformats.org/officeDocument/2006/relationships/hyperlink" Target="https://s-contraloria.hidalgo.gob.mx/Prov_contra" TargetMode="External"/><Relationship Id="rId1008" Type="http://schemas.openxmlformats.org/officeDocument/2006/relationships/hyperlink" Target="https://s-contraloria.hidalgo.gob.mx/interes/Sancionados.htm" TargetMode="External"/><Relationship Id="rId1215" Type="http://schemas.openxmlformats.org/officeDocument/2006/relationships/hyperlink" Target="https://s-contraloria.hidalgo.gob.mx/interes/Sancionados.htm" TargetMode="External"/><Relationship Id="rId1422" Type="http://schemas.openxmlformats.org/officeDocument/2006/relationships/hyperlink" Target="https://s-contraloria.hidalgo.gob.mx/interes/Sancionados.htm" TargetMode="External"/><Relationship Id="rId61" Type="http://schemas.openxmlformats.org/officeDocument/2006/relationships/hyperlink" Target="https://s-contraloria.hidalgo.gob.mx/Prov_contra" TargetMode="External"/><Relationship Id="rId571" Type="http://schemas.openxmlformats.org/officeDocument/2006/relationships/hyperlink" Target="https://s-contraloria.hidalgo.gob.mx/Prov_contra" TargetMode="External"/><Relationship Id="rId669" Type="http://schemas.openxmlformats.org/officeDocument/2006/relationships/hyperlink" Target="https://s-contraloria.hidalgo.gob.mx/Prov_contra" TargetMode="External"/><Relationship Id="rId876" Type="http://schemas.openxmlformats.org/officeDocument/2006/relationships/hyperlink" Target="https://s-contraloria.hidalgo.gob.mx/interes/Sancionados.htm" TargetMode="External"/><Relationship Id="rId1299" Type="http://schemas.openxmlformats.org/officeDocument/2006/relationships/hyperlink" Target="https://s-contraloria.hidalgo.gob.mx/interes/Sancionados.htm" TargetMode="External"/><Relationship Id="rId19" Type="http://schemas.openxmlformats.org/officeDocument/2006/relationships/hyperlink" Target="https://s-contraloria.hidalgo.gob.mx/Prov_contra" TargetMode="External"/><Relationship Id="rId224" Type="http://schemas.openxmlformats.org/officeDocument/2006/relationships/hyperlink" Target="https://s-contraloria.hidalgo.gob.mx/Prov_contra" TargetMode="External"/><Relationship Id="rId431" Type="http://schemas.openxmlformats.org/officeDocument/2006/relationships/hyperlink" Target="https://s-contraloria.hidalgo.gob.mx/Prov_contra" TargetMode="External"/><Relationship Id="rId529" Type="http://schemas.openxmlformats.org/officeDocument/2006/relationships/hyperlink" Target="https://s-contraloria.hidalgo.gob.mx/Prov_contra" TargetMode="External"/><Relationship Id="rId736" Type="http://schemas.openxmlformats.org/officeDocument/2006/relationships/hyperlink" Target="https://s-contraloria.hidalgo.gob.mx/Prov_contra" TargetMode="External"/><Relationship Id="rId1061" Type="http://schemas.openxmlformats.org/officeDocument/2006/relationships/hyperlink" Target="https://s-contraloria.hidalgo.gob.mx/interes/Sancionados.htm" TargetMode="External"/><Relationship Id="rId1159" Type="http://schemas.openxmlformats.org/officeDocument/2006/relationships/hyperlink" Target="https://s-contraloria.hidalgo.gob.mx/interes/Sancionados.htm" TargetMode="External"/><Relationship Id="rId1366" Type="http://schemas.openxmlformats.org/officeDocument/2006/relationships/hyperlink" Target="https://s-contraloria.hidalgo.gob.mx/interes/Sancionados.htm" TargetMode="External"/><Relationship Id="rId168" Type="http://schemas.openxmlformats.org/officeDocument/2006/relationships/hyperlink" Target="https://s-contraloria.hidalgo.gob.mx/Prov_contra" TargetMode="External"/><Relationship Id="rId943" Type="http://schemas.openxmlformats.org/officeDocument/2006/relationships/hyperlink" Target="https://s-contraloria.hidalgo.gob.mx/interes/Sancionados.htm" TargetMode="External"/><Relationship Id="rId1019" Type="http://schemas.openxmlformats.org/officeDocument/2006/relationships/hyperlink" Target="https://s-contraloria.hidalgo.gob.mx/interes/Sancionados.htm" TargetMode="External"/><Relationship Id="rId1573" Type="http://schemas.openxmlformats.org/officeDocument/2006/relationships/hyperlink" Target="https://s-contraloria.hidalgo.gob.mx/interes/Sancionados.htm" TargetMode="External"/><Relationship Id="rId72" Type="http://schemas.openxmlformats.org/officeDocument/2006/relationships/hyperlink" Target="https://s-contraloria.hidalgo.gob.mx/Prov_contra" TargetMode="External"/><Relationship Id="rId375" Type="http://schemas.openxmlformats.org/officeDocument/2006/relationships/hyperlink" Target="https://s-contraloria.hidalgo.gob.mx/Prov_contra" TargetMode="External"/><Relationship Id="rId582" Type="http://schemas.openxmlformats.org/officeDocument/2006/relationships/hyperlink" Target="https://s-contraloria.hidalgo.gob.mx/Prov_contra" TargetMode="External"/><Relationship Id="rId803" Type="http://schemas.openxmlformats.org/officeDocument/2006/relationships/hyperlink" Target="https://s-contraloria.hidalgo.gob.mx/interes/Sancionados.htm" TargetMode="External"/><Relationship Id="rId1226" Type="http://schemas.openxmlformats.org/officeDocument/2006/relationships/hyperlink" Target="https://s-contraloria.hidalgo.gob.mx/interes/Sancionados.htm" TargetMode="External"/><Relationship Id="rId1433" Type="http://schemas.openxmlformats.org/officeDocument/2006/relationships/hyperlink" Target="https://s-contraloria.hidalgo.gob.mx/interes/Sancionados.htm" TargetMode="External"/><Relationship Id="rId3" Type="http://schemas.openxmlformats.org/officeDocument/2006/relationships/hyperlink" Target="https://s-contraloria.hidalgo.gob.mx/Prov_contra" TargetMode="External"/><Relationship Id="rId235" Type="http://schemas.openxmlformats.org/officeDocument/2006/relationships/hyperlink" Target="https://s-contraloria.hidalgo.gob.mx/Prov_contra" TargetMode="External"/><Relationship Id="rId442" Type="http://schemas.openxmlformats.org/officeDocument/2006/relationships/hyperlink" Target="https://s-contraloria.hidalgo.gob.mx/Prov_contra" TargetMode="External"/><Relationship Id="rId887" Type="http://schemas.openxmlformats.org/officeDocument/2006/relationships/hyperlink" Target="https://s-contraloria.hidalgo.gob.mx/interes/Sancionados.htm" TargetMode="External"/><Relationship Id="rId1072" Type="http://schemas.openxmlformats.org/officeDocument/2006/relationships/hyperlink" Target="https://s-contraloria.hidalgo.gob.mx/interes/Sancionados.htm" TargetMode="External"/><Relationship Id="rId1500" Type="http://schemas.openxmlformats.org/officeDocument/2006/relationships/hyperlink" Target="https://s-contraloria.hidalgo.gob.mx/interes/Sancionados.htm" TargetMode="External"/><Relationship Id="rId302" Type="http://schemas.openxmlformats.org/officeDocument/2006/relationships/hyperlink" Target="https://s-contraloria.hidalgo.gob.mx/Prov_contra" TargetMode="External"/><Relationship Id="rId747" Type="http://schemas.openxmlformats.org/officeDocument/2006/relationships/hyperlink" Target="https://s-contraloria.hidalgo.gob.mx/Prov_contra" TargetMode="External"/><Relationship Id="rId954" Type="http://schemas.openxmlformats.org/officeDocument/2006/relationships/hyperlink" Target="https://s-contraloria.hidalgo.gob.mx/interes/Sancionados.htm" TargetMode="External"/><Relationship Id="rId1377" Type="http://schemas.openxmlformats.org/officeDocument/2006/relationships/hyperlink" Target="https://s-contraloria.hidalgo.gob.mx/interes/Sancionados.htm" TargetMode="External"/><Relationship Id="rId1584" Type="http://schemas.openxmlformats.org/officeDocument/2006/relationships/hyperlink" Target="https://s-contraloria.hidalgo.gob.mx/interes/Sancionados.htm" TargetMode="External"/><Relationship Id="rId83" Type="http://schemas.openxmlformats.org/officeDocument/2006/relationships/hyperlink" Target="https://s-contraloria.hidalgo.gob.mx/Prov_contra" TargetMode="External"/><Relationship Id="rId179" Type="http://schemas.openxmlformats.org/officeDocument/2006/relationships/hyperlink" Target="https://s-contraloria.hidalgo.gob.mx/Prov_contra" TargetMode="External"/><Relationship Id="rId386" Type="http://schemas.openxmlformats.org/officeDocument/2006/relationships/hyperlink" Target="https://s-contraloria.hidalgo.gob.mx/Prov_contra" TargetMode="External"/><Relationship Id="rId593" Type="http://schemas.openxmlformats.org/officeDocument/2006/relationships/hyperlink" Target="https://s-contraloria.hidalgo.gob.mx/Prov_contra" TargetMode="External"/><Relationship Id="rId607" Type="http://schemas.openxmlformats.org/officeDocument/2006/relationships/hyperlink" Target="https://s-contraloria.hidalgo.gob.mx/Prov_contra" TargetMode="External"/><Relationship Id="rId814" Type="http://schemas.openxmlformats.org/officeDocument/2006/relationships/hyperlink" Target="https://s-contraloria.hidalgo.gob.mx/interes/Sancionados.htm" TargetMode="External"/><Relationship Id="rId1237" Type="http://schemas.openxmlformats.org/officeDocument/2006/relationships/hyperlink" Target="https://s-contraloria.hidalgo.gob.mx/interes/Sancionados.htm" TargetMode="External"/><Relationship Id="rId1444" Type="http://schemas.openxmlformats.org/officeDocument/2006/relationships/hyperlink" Target="https://s-contraloria.hidalgo.gob.mx/interes/Sancionados.htm" TargetMode="External"/><Relationship Id="rId246" Type="http://schemas.openxmlformats.org/officeDocument/2006/relationships/hyperlink" Target="https://s-contraloria.hidalgo.gob.mx/Prov_contra" TargetMode="External"/><Relationship Id="rId453" Type="http://schemas.openxmlformats.org/officeDocument/2006/relationships/hyperlink" Target="https://s-contraloria.hidalgo.gob.mx/Prov_contra" TargetMode="External"/><Relationship Id="rId660" Type="http://schemas.openxmlformats.org/officeDocument/2006/relationships/hyperlink" Target="https://s-contraloria.hidalgo.gob.mx/Prov_contra" TargetMode="External"/><Relationship Id="rId898" Type="http://schemas.openxmlformats.org/officeDocument/2006/relationships/hyperlink" Target="https://s-contraloria.hidalgo.gob.mx/interes/Sancionados.htm" TargetMode="External"/><Relationship Id="rId1083" Type="http://schemas.openxmlformats.org/officeDocument/2006/relationships/hyperlink" Target="https://s-contraloria.hidalgo.gob.mx/interes/Sancionados.htm" TargetMode="External"/><Relationship Id="rId1290" Type="http://schemas.openxmlformats.org/officeDocument/2006/relationships/hyperlink" Target="https://s-contraloria.hidalgo.gob.mx/interes/Sancionados.htm" TargetMode="External"/><Relationship Id="rId1304" Type="http://schemas.openxmlformats.org/officeDocument/2006/relationships/hyperlink" Target="https://s-contraloria.hidalgo.gob.mx/interes/Sancionados.htm" TargetMode="External"/><Relationship Id="rId1511" Type="http://schemas.openxmlformats.org/officeDocument/2006/relationships/hyperlink" Target="https://s-contraloria.hidalgo.gob.mx/interes/Sancionados.htm" TargetMode="External"/><Relationship Id="rId106" Type="http://schemas.openxmlformats.org/officeDocument/2006/relationships/hyperlink" Target="https://s-contraloria.hidalgo.gob.mx/Prov_contra" TargetMode="External"/><Relationship Id="rId313" Type="http://schemas.openxmlformats.org/officeDocument/2006/relationships/hyperlink" Target="https://s-contraloria.hidalgo.gob.mx/Prov_contra" TargetMode="External"/><Relationship Id="rId758" Type="http://schemas.openxmlformats.org/officeDocument/2006/relationships/hyperlink" Target="https://s-contraloria.hidalgo.gob.mx/Prov_contra" TargetMode="External"/><Relationship Id="rId965" Type="http://schemas.openxmlformats.org/officeDocument/2006/relationships/hyperlink" Target="https://s-contraloria.hidalgo.gob.mx/interes/Sancionados.htm" TargetMode="External"/><Relationship Id="rId1150" Type="http://schemas.openxmlformats.org/officeDocument/2006/relationships/hyperlink" Target="https://s-contraloria.hidalgo.gob.mx/interes/Sancionados.htm" TargetMode="External"/><Relationship Id="rId1388" Type="http://schemas.openxmlformats.org/officeDocument/2006/relationships/hyperlink" Target="https://s-contraloria.hidalgo.gob.mx/interes/Sancionados.htm" TargetMode="External"/><Relationship Id="rId1595" Type="http://schemas.openxmlformats.org/officeDocument/2006/relationships/hyperlink" Target="https://s-contraloria.hidalgo.gob.mx/interes/Sancionados.htm" TargetMode="External"/><Relationship Id="rId1609" Type="http://schemas.openxmlformats.org/officeDocument/2006/relationships/hyperlink" Target="https://s-contraloria.hidalgo.gob.mx/interes/Sancionados.htm" TargetMode="External"/><Relationship Id="rId10" Type="http://schemas.openxmlformats.org/officeDocument/2006/relationships/hyperlink" Target="https://s-contraloria.hidalgo.gob.mx/Prov_contra" TargetMode="External"/><Relationship Id="rId94" Type="http://schemas.openxmlformats.org/officeDocument/2006/relationships/hyperlink" Target="https://s-contraloria.hidalgo.gob.mx/Prov_contra" TargetMode="External"/><Relationship Id="rId397" Type="http://schemas.openxmlformats.org/officeDocument/2006/relationships/hyperlink" Target="https://s-contraloria.hidalgo.gob.mx/Prov_contra" TargetMode="External"/><Relationship Id="rId520" Type="http://schemas.openxmlformats.org/officeDocument/2006/relationships/hyperlink" Target="https://s-contraloria.hidalgo.gob.mx/Prov_contra" TargetMode="External"/><Relationship Id="rId618" Type="http://schemas.openxmlformats.org/officeDocument/2006/relationships/hyperlink" Target="https://s-contraloria.hidalgo.gob.mx/Prov_contra" TargetMode="External"/><Relationship Id="rId825" Type="http://schemas.openxmlformats.org/officeDocument/2006/relationships/hyperlink" Target="https://s-contraloria.hidalgo.gob.mx/interes/Sancionados.htm" TargetMode="External"/><Relationship Id="rId1248" Type="http://schemas.openxmlformats.org/officeDocument/2006/relationships/hyperlink" Target="https://s-contraloria.hidalgo.gob.mx/interes/Sancionados.htm" TargetMode="External"/><Relationship Id="rId1455" Type="http://schemas.openxmlformats.org/officeDocument/2006/relationships/hyperlink" Target="https://s-contraloria.hidalgo.gob.mx/interes/Sancionados.htm" TargetMode="External"/><Relationship Id="rId257" Type="http://schemas.openxmlformats.org/officeDocument/2006/relationships/hyperlink" Target="https://s-contraloria.hidalgo.gob.mx/Prov_contra" TargetMode="External"/><Relationship Id="rId464" Type="http://schemas.openxmlformats.org/officeDocument/2006/relationships/hyperlink" Target="https://s-contraloria.hidalgo.gob.mx/Prov_contra" TargetMode="External"/><Relationship Id="rId1010" Type="http://schemas.openxmlformats.org/officeDocument/2006/relationships/hyperlink" Target="https://s-contraloria.hidalgo.gob.mx/interes/Sancionados.htm" TargetMode="External"/><Relationship Id="rId1094" Type="http://schemas.openxmlformats.org/officeDocument/2006/relationships/hyperlink" Target="https://s-contraloria.hidalgo.gob.mx/interes/Sancionados.htm" TargetMode="External"/><Relationship Id="rId1108" Type="http://schemas.openxmlformats.org/officeDocument/2006/relationships/hyperlink" Target="https://s-contraloria.hidalgo.gob.mx/interes/Sancionados.htm" TargetMode="External"/><Relationship Id="rId1315" Type="http://schemas.openxmlformats.org/officeDocument/2006/relationships/hyperlink" Target="https://s-contraloria.hidalgo.gob.mx/interes/Sancionados.htm" TargetMode="External"/><Relationship Id="rId117" Type="http://schemas.openxmlformats.org/officeDocument/2006/relationships/hyperlink" Target="https://s-contraloria.hidalgo.gob.mx/Prov_contra" TargetMode="External"/><Relationship Id="rId671" Type="http://schemas.openxmlformats.org/officeDocument/2006/relationships/hyperlink" Target="https://s-contraloria.hidalgo.gob.mx/Prov_contra" TargetMode="External"/><Relationship Id="rId769" Type="http://schemas.openxmlformats.org/officeDocument/2006/relationships/hyperlink" Target="https://s-contraloria.hidalgo.gob.mx/interes/Sancionados.htm" TargetMode="External"/><Relationship Id="rId976" Type="http://schemas.openxmlformats.org/officeDocument/2006/relationships/hyperlink" Target="https://s-contraloria.hidalgo.gob.mx/interes/Sancionados.htm" TargetMode="External"/><Relationship Id="rId1399" Type="http://schemas.openxmlformats.org/officeDocument/2006/relationships/hyperlink" Target="https://s-contraloria.hidalgo.gob.mx/interes/Sancionados.htm" TargetMode="External"/><Relationship Id="rId324" Type="http://schemas.openxmlformats.org/officeDocument/2006/relationships/hyperlink" Target="https://s-contraloria.hidalgo.gob.mx/Prov_contra" TargetMode="External"/><Relationship Id="rId531" Type="http://schemas.openxmlformats.org/officeDocument/2006/relationships/hyperlink" Target="https://s-contraloria.hidalgo.gob.mx/Prov_contra" TargetMode="External"/><Relationship Id="rId629" Type="http://schemas.openxmlformats.org/officeDocument/2006/relationships/hyperlink" Target="https://s-contraloria.hidalgo.gob.mx/Prov_contra" TargetMode="External"/><Relationship Id="rId1161" Type="http://schemas.openxmlformats.org/officeDocument/2006/relationships/hyperlink" Target="https://s-contraloria.hidalgo.gob.mx/interes/Sancionados.htm" TargetMode="External"/><Relationship Id="rId1259" Type="http://schemas.openxmlformats.org/officeDocument/2006/relationships/hyperlink" Target="https://s-contraloria.hidalgo.gob.mx/interes/Sancionados.htm" TargetMode="External"/><Relationship Id="rId1466" Type="http://schemas.openxmlformats.org/officeDocument/2006/relationships/hyperlink" Target="https://s-contraloria.hidalgo.gob.mx/interes/Sancionados.htm" TargetMode="External"/><Relationship Id="rId836" Type="http://schemas.openxmlformats.org/officeDocument/2006/relationships/hyperlink" Target="https://s-contraloria.hidalgo.gob.mx/interes/Sancionados.htm" TargetMode="External"/><Relationship Id="rId1021" Type="http://schemas.openxmlformats.org/officeDocument/2006/relationships/hyperlink" Target="https://s-contraloria.hidalgo.gob.mx/interes/Sancionados.htm" TargetMode="External"/><Relationship Id="rId1119" Type="http://schemas.openxmlformats.org/officeDocument/2006/relationships/hyperlink" Target="https://s-contraloria.hidalgo.gob.mx/interes/Sancionados.htm" TargetMode="External"/><Relationship Id="rId903" Type="http://schemas.openxmlformats.org/officeDocument/2006/relationships/hyperlink" Target="https://s-contraloria.hidalgo.gob.mx/interes/Sancionados.htm" TargetMode="External"/><Relationship Id="rId1326" Type="http://schemas.openxmlformats.org/officeDocument/2006/relationships/hyperlink" Target="https://s-contraloria.hidalgo.gob.mx/interes/Sancionados.htm" TargetMode="External"/><Relationship Id="rId1533" Type="http://schemas.openxmlformats.org/officeDocument/2006/relationships/hyperlink" Target="https://s-contraloria.hidalgo.gob.mx/interes/Sancionados.htm" TargetMode="External"/><Relationship Id="rId32" Type="http://schemas.openxmlformats.org/officeDocument/2006/relationships/hyperlink" Target="https://s-contraloria.hidalgo.gob.mx/Prov_contra" TargetMode="External"/><Relationship Id="rId1600" Type="http://schemas.openxmlformats.org/officeDocument/2006/relationships/hyperlink" Target="https://s-contraloria.hidalgo.gob.mx/interes/Sancionados.htm" TargetMode="External"/><Relationship Id="rId181" Type="http://schemas.openxmlformats.org/officeDocument/2006/relationships/hyperlink" Target="https://s-contraloria.hidalgo.gob.mx/Prov_contra" TargetMode="External"/><Relationship Id="rId279" Type="http://schemas.openxmlformats.org/officeDocument/2006/relationships/hyperlink" Target="https://s-contraloria.hidalgo.gob.mx/Prov_contra" TargetMode="External"/><Relationship Id="rId486" Type="http://schemas.openxmlformats.org/officeDocument/2006/relationships/hyperlink" Target="https://s-contraloria.hidalgo.gob.mx/Prov_contra" TargetMode="External"/><Relationship Id="rId693" Type="http://schemas.openxmlformats.org/officeDocument/2006/relationships/hyperlink" Target="https://s-contraloria.hidalgo.gob.mx/Prov_contra" TargetMode="External"/><Relationship Id="rId139" Type="http://schemas.openxmlformats.org/officeDocument/2006/relationships/hyperlink" Target="https://s-contraloria.hidalgo.gob.mx/Prov_contra" TargetMode="External"/><Relationship Id="rId346" Type="http://schemas.openxmlformats.org/officeDocument/2006/relationships/hyperlink" Target="https://s-contraloria.hidalgo.gob.mx/Prov_contra" TargetMode="External"/><Relationship Id="rId553" Type="http://schemas.openxmlformats.org/officeDocument/2006/relationships/hyperlink" Target="https://s-contraloria.hidalgo.gob.mx/Prov_contra" TargetMode="External"/><Relationship Id="rId760" Type="http://schemas.openxmlformats.org/officeDocument/2006/relationships/hyperlink" Target="https://s-contraloria.hidalgo.gob.mx/Prov_contra" TargetMode="External"/><Relationship Id="rId998" Type="http://schemas.openxmlformats.org/officeDocument/2006/relationships/hyperlink" Target="https://s-contraloria.hidalgo.gob.mx/interes/Sancionados.htm" TargetMode="External"/><Relationship Id="rId1183" Type="http://schemas.openxmlformats.org/officeDocument/2006/relationships/hyperlink" Target="https://s-contraloria.hidalgo.gob.mx/interes/Sancionados.htm" TargetMode="External"/><Relationship Id="rId1390" Type="http://schemas.openxmlformats.org/officeDocument/2006/relationships/hyperlink" Target="https://s-contraloria.hidalgo.gob.mx/interes/Sancionados.htm" TargetMode="External"/><Relationship Id="rId206" Type="http://schemas.openxmlformats.org/officeDocument/2006/relationships/hyperlink" Target="https://s-contraloria.hidalgo.gob.mx/Prov_contra" TargetMode="External"/><Relationship Id="rId413" Type="http://schemas.openxmlformats.org/officeDocument/2006/relationships/hyperlink" Target="https://s-contraloria.hidalgo.gob.mx/Prov_contra" TargetMode="External"/><Relationship Id="rId858" Type="http://schemas.openxmlformats.org/officeDocument/2006/relationships/hyperlink" Target="https://s-contraloria.hidalgo.gob.mx/interes/Sancionados.htm" TargetMode="External"/><Relationship Id="rId1043" Type="http://schemas.openxmlformats.org/officeDocument/2006/relationships/hyperlink" Target="https://s-contraloria.hidalgo.gob.mx/interes/Sancionados.htm" TargetMode="External"/><Relationship Id="rId1488" Type="http://schemas.openxmlformats.org/officeDocument/2006/relationships/hyperlink" Target="https://s-contraloria.hidalgo.gob.mx/interes/Sancionados.htm" TargetMode="External"/><Relationship Id="rId620" Type="http://schemas.openxmlformats.org/officeDocument/2006/relationships/hyperlink" Target="https://s-contraloria.hidalgo.gob.mx/Prov_contra" TargetMode="External"/><Relationship Id="rId718" Type="http://schemas.openxmlformats.org/officeDocument/2006/relationships/hyperlink" Target="https://s-contraloria.hidalgo.gob.mx/Prov_contra" TargetMode="External"/><Relationship Id="rId925" Type="http://schemas.openxmlformats.org/officeDocument/2006/relationships/hyperlink" Target="https://s-contraloria.hidalgo.gob.mx/interes/Sancionados.htm" TargetMode="External"/><Relationship Id="rId1250" Type="http://schemas.openxmlformats.org/officeDocument/2006/relationships/hyperlink" Target="https://s-contraloria.hidalgo.gob.mx/interes/Sancionados.htm" TargetMode="External"/><Relationship Id="rId1348" Type="http://schemas.openxmlformats.org/officeDocument/2006/relationships/hyperlink" Target="https://s-contraloria.hidalgo.gob.mx/interes/Sancionados.htm" TargetMode="External"/><Relationship Id="rId1555" Type="http://schemas.openxmlformats.org/officeDocument/2006/relationships/hyperlink" Target="https://s-contraloria.hidalgo.gob.mx/interes/Sancionados.htm" TargetMode="External"/><Relationship Id="rId1110" Type="http://schemas.openxmlformats.org/officeDocument/2006/relationships/hyperlink" Target="https://s-contraloria.hidalgo.gob.mx/interes/Sancionados.htm" TargetMode="External"/><Relationship Id="rId1208" Type="http://schemas.openxmlformats.org/officeDocument/2006/relationships/hyperlink" Target="https://s-contraloria.hidalgo.gob.mx/interes/Sancionados.htm" TargetMode="External"/><Relationship Id="rId1415" Type="http://schemas.openxmlformats.org/officeDocument/2006/relationships/hyperlink" Target="https://s-contraloria.hidalgo.gob.mx/interes/Sancionados.htm" TargetMode="External"/><Relationship Id="rId54" Type="http://schemas.openxmlformats.org/officeDocument/2006/relationships/hyperlink" Target="https://s-contraloria.hidalgo.gob.mx/Prov_contra" TargetMode="External"/><Relationship Id="rId270" Type="http://schemas.openxmlformats.org/officeDocument/2006/relationships/hyperlink" Target="https://s-contraloria.hidalgo.gob.mx/Prov_contra" TargetMode="External"/><Relationship Id="rId130" Type="http://schemas.openxmlformats.org/officeDocument/2006/relationships/hyperlink" Target="https://s-contraloria.hidalgo.gob.mx/Prov_contra" TargetMode="External"/><Relationship Id="rId368" Type="http://schemas.openxmlformats.org/officeDocument/2006/relationships/hyperlink" Target="https://s-contraloria.hidalgo.gob.mx/Prov_contra" TargetMode="External"/><Relationship Id="rId575" Type="http://schemas.openxmlformats.org/officeDocument/2006/relationships/hyperlink" Target="https://s-contraloria.hidalgo.gob.mx/Prov_contra" TargetMode="External"/><Relationship Id="rId782" Type="http://schemas.openxmlformats.org/officeDocument/2006/relationships/hyperlink" Target="https://s-contraloria.hidalgo.gob.mx/interes/Sancionados.htm" TargetMode="External"/><Relationship Id="rId228" Type="http://schemas.openxmlformats.org/officeDocument/2006/relationships/hyperlink" Target="https://s-contraloria.hidalgo.gob.mx/Prov_contra" TargetMode="External"/><Relationship Id="rId435" Type="http://schemas.openxmlformats.org/officeDocument/2006/relationships/hyperlink" Target="https://s-contraloria.hidalgo.gob.mx/Prov_contra" TargetMode="External"/><Relationship Id="rId642" Type="http://schemas.openxmlformats.org/officeDocument/2006/relationships/hyperlink" Target="https://s-contraloria.hidalgo.gob.mx/Prov_contra" TargetMode="External"/><Relationship Id="rId1065" Type="http://schemas.openxmlformats.org/officeDocument/2006/relationships/hyperlink" Target="https://s-contraloria.hidalgo.gob.mx/interes/Sancionados.htm" TargetMode="External"/><Relationship Id="rId1272" Type="http://schemas.openxmlformats.org/officeDocument/2006/relationships/hyperlink" Target="https://s-contraloria.hidalgo.gob.mx/interes/Sancionados.htm" TargetMode="External"/><Relationship Id="rId502" Type="http://schemas.openxmlformats.org/officeDocument/2006/relationships/hyperlink" Target="https://s-contraloria.hidalgo.gob.mx/Prov_contra" TargetMode="External"/><Relationship Id="rId947" Type="http://schemas.openxmlformats.org/officeDocument/2006/relationships/hyperlink" Target="https://s-contraloria.hidalgo.gob.mx/interes/Sancionados.htm" TargetMode="External"/><Relationship Id="rId1132" Type="http://schemas.openxmlformats.org/officeDocument/2006/relationships/hyperlink" Target="https://s-contraloria.hidalgo.gob.mx/interes/Sancionados.htm" TargetMode="External"/><Relationship Id="rId1577" Type="http://schemas.openxmlformats.org/officeDocument/2006/relationships/hyperlink" Target="https://s-contraloria.hidalgo.gob.mx/interes/Sancionados.htm" TargetMode="External"/><Relationship Id="rId76" Type="http://schemas.openxmlformats.org/officeDocument/2006/relationships/hyperlink" Target="https://s-contraloria.hidalgo.gob.mx/Prov_contra" TargetMode="External"/><Relationship Id="rId807" Type="http://schemas.openxmlformats.org/officeDocument/2006/relationships/hyperlink" Target="https://s-contraloria.hidalgo.gob.mx/interes/Sancionados.htm" TargetMode="External"/><Relationship Id="rId1437" Type="http://schemas.openxmlformats.org/officeDocument/2006/relationships/hyperlink" Target="https://s-contraloria.hidalgo.gob.mx/interes/Sancionados.htm" TargetMode="External"/><Relationship Id="rId1504" Type="http://schemas.openxmlformats.org/officeDocument/2006/relationships/hyperlink" Target="https://s-contraloria.hidalgo.gob.mx/interes/Sancionados.htm" TargetMode="External"/><Relationship Id="rId292" Type="http://schemas.openxmlformats.org/officeDocument/2006/relationships/hyperlink" Target="https://s-contraloria.hidalgo.gob.mx/Prov_contra" TargetMode="External"/><Relationship Id="rId597" Type="http://schemas.openxmlformats.org/officeDocument/2006/relationships/hyperlink" Target="https://s-contraloria.hidalgo.gob.mx/Prov_contra" TargetMode="External"/><Relationship Id="rId152" Type="http://schemas.openxmlformats.org/officeDocument/2006/relationships/hyperlink" Target="https://s-contraloria.hidalgo.gob.mx/Prov_contra" TargetMode="External"/><Relationship Id="rId457" Type="http://schemas.openxmlformats.org/officeDocument/2006/relationships/hyperlink" Target="https://s-contraloria.hidalgo.gob.mx/Prov_contra" TargetMode="External"/><Relationship Id="rId1087" Type="http://schemas.openxmlformats.org/officeDocument/2006/relationships/hyperlink" Target="https://s-contraloria.hidalgo.gob.mx/interes/Sancionados.htm" TargetMode="External"/><Relationship Id="rId1294" Type="http://schemas.openxmlformats.org/officeDocument/2006/relationships/hyperlink" Target="https://s-contraloria.hidalgo.gob.mx/interes/Sancionados.htm" TargetMode="External"/><Relationship Id="rId664" Type="http://schemas.openxmlformats.org/officeDocument/2006/relationships/hyperlink" Target="https://s-contraloria.hidalgo.gob.mx/Prov_contra" TargetMode="External"/><Relationship Id="rId871" Type="http://schemas.openxmlformats.org/officeDocument/2006/relationships/hyperlink" Target="https://s-contraloria.hidalgo.gob.mx/interes/Sancionados.htm" TargetMode="External"/><Relationship Id="rId969" Type="http://schemas.openxmlformats.org/officeDocument/2006/relationships/hyperlink" Target="https://s-contraloria.hidalgo.gob.mx/interes/Sancionados.htm" TargetMode="External"/><Relationship Id="rId1599" Type="http://schemas.openxmlformats.org/officeDocument/2006/relationships/hyperlink" Target="https://s-contraloria.hidalgo.gob.mx/interes/Sancionados.htm" TargetMode="External"/><Relationship Id="rId317" Type="http://schemas.openxmlformats.org/officeDocument/2006/relationships/hyperlink" Target="https://s-contraloria.hidalgo.gob.mx/Prov_contra" TargetMode="External"/><Relationship Id="rId524" Type="http://schemas.openxmlformats.org/officeDocument/2006/relationships/hyperlink" Target="https://s-contraloria.hidalgo.gob.mx/Prov_contra" TargetMode="External"/><Relationship Id="rId731" Type="http://schemas.openxmlformats.org/officeDocument/2006/relationships/hyperlink" Target="https://s-contraloria.hidalgo.gob.mx/Prov_contra" TargetMode="External"/><Relationship Id="rId1154" Type="http://schemas.openxmlformats.org/officeDocument/2006/relationships/hyperlink" Target="https://s-contraloria.hidalgo.gob.mx/interes/Sancionados.htm" TargetMode="External"/><Relationship Id="rId1361" Type="http://schemas.openxmlformats.org/officeDocument/2006/relationships/hyperlink" Target="https://s-contraloria.hidalgo.gob.mx/interes/Sancionados.htm" TargetMode="External"/><Relationship Id="rId1459" Type="http://schemas.openxmlformats.org/officeDocument/2006/relationships/hyperlink" Target="https://s-contraloria.hidalgo.gob.mx/interes/Sancionados.htm" TargetMode="External"/><Relationship Id="rId98" Type="http://schemas.openxmlformats.org/officeDocument/2006/relationships/hyperlink" Target="https://s-contraloria.hidalgo.gob.mx/Prov_contra" TargetMode="External"/><Relationship Id="rId829" Type="http://schemas.openxmlformats.org/officeDocument/2006/relationships/hyperlink" Target="https://s-contraloria.hidalgo.gob.mx/interes/Sancionados.htm" TargetMode="External"/><Relationship Id="rId1014" Type="http://schemas.openxmlformats.org/officeDocument/2006/relationships/hyperlink" Target="https://s-contraloria.hidalgo.gob.mx/interes/Sancionados.htm" TargetMode="External"/><Relationship Id="rId1221" Type="http://schemas.openxmlformats.org/officeDocument/2006/relationships/hyperlink" Target="https://s-contraloria.hidalgo.gob.mx/interes/Sancionados.htm" TargetMode="External"/><Relationship Id="rId1319" Type="http://schemas.openxmlformats.org/officeDocument/2006/relationships/hyperlink" Target="https://s-contraloria.hidalgo.gob.mx/interes/Sancionados.htm" TargetMode="External"/><Relationship Id="rId1526" Type="http://schemas.openxmlformats.org/officeDocument/2006/relationships/hyperlink" Target="https://s-contraloria.hidalgo.gob.mx/interes/Sancionados.htm" TargetMode="External"/><Relationship Id="rId25" Type="http://schemas.openxmlformats.org/officeDocument/2006/relationships/hyperlink" Target="https://s-contraloria.hidalgo.gob.mx/Prov_contra" TargetMode="External"/><Relationship Id="rId174" Type="http://schemas.openxmlformats.org/officeDocument/2006/relationships/hyperlink" Target="https://s-contraloria.hidalgo.gob.mx/Prov_contra" TargetMode="External"/><Relationship Id="rId381" Type="http://schemas.openxmlformats.org/officeDocument/2006/relationships/hyperlink" Target="https://s-contraloria.hidalgo.gob.mx/Prov_contra" TargetMode="External"/><Relationship Id="rId241" Type="http://schemas.openxmlformats.org/officeDocument/2006/relationships/hyperlink" Target="https://s-contraloria.hidalgo.gob.mx/Prov_contra" TargetMode="External"/><Relationship Id="rId479" Type="http://schemas.openxmlformats.org/officeDocument/2006/relationships/hyperlink" Target="https://s-contraloria.hidalgo.gob.mx/Prov_contra" TargetMode="External"/><Relationship Id="rId686" Type="http://schemas.openxmlformats.org/officeDocument/2006/relationships/hyperlink" Target="https://s-contraloria.hidalgo.gob.mx/Prov_contra" TargetMode="External"/><Relationship Id="rId893" Type="http://schemas.openxmlformats.org/officeDocument/2006/relationships/hyperlink" Target="https://s-contraloria.hidalgo.gob.mx/interes/Sancionados.htm" TargetMode="External"/><Relationship Id="rId339" Type="http://schemas.openxmlformats.org/officeDocument/2006/relationships/hyperlink" Target="https://s-contraloria.hidalgo.gob.mx/Prov_contra" TargetMode="External"/><Relationship Id="rId546" Type="http://schemas.openxmlformats.org/officeDocument/2006/relationships/hyperlink" Target="https://s-contraloria.hidalgo.gob.mx/Prov_contra" TargetMode="External"/><Relationship Id="rId753" Type="http://schemas.openxmlformats.org/officeDocument/2006/relationships/hyperlink" Target="https://s-contraloria.hidalgo.gob.mx/Prov_contra" TargetMode="External"/><Relationship Id="rId1176" Type="http://schemas.openxmlformats.org/officeDocument/2006/relationships/hyperlink" Target="https://s-contraloria.hidalgo.gob.mx/interes/Sancionados.htm" TargetMode="External"/><Relationship Id="rId1383" Type="http://schemas.openxmlformats.org/officeDocument/2006/relationships/hyperlink" Target="https://s-contraloria.hidalgo.gob.mx/interes/Sancionados.htm" TargetMode="External"/><Relationship Id="rId101" Type="http://schemas.openxmlformats.org/officeDocument/2006/relationships/hyperlink" Target="https://s-contraloria.hidalgo.gob.mx/Prov_contra" TargetMode="External"/><Relationship Id="rId406" Type="http://schemas.openxmlformats.org/officeDocument/2006/relationships/hyperlink" Target="https://s-contraloria.hidalgo.gob.mx/Prov_contra" TargetMode="External"/><Relationship Id="rId960" Type="http://schemas.openxmlformats.org/officeDocument/2006/relationships/hyperlink" Target="https://s-contraloria.hidalgo.gob.mx/interes/Sancionados.htm" TargetMode="External"/><Relationship Id="rId1036" Type="http://schemas.openxmlformats.org/officeDocument/2006/relationships/hyperlink" Target="https://s-contraloria.hidalgo.gob.mx/interes/Sancionados.htm" TargetMode="External"/><Relationship Id="rId1243" Type="http://schemas.openxmlformats.org/officeDocument/2006/relationships/hyperlink" Target="https://s-contraloria.hidalgo.gob.mx/interes/Sancionados.htm" TargetMode="External"/><Relationship Id="rId1590" Type="http://schemas.openxmlformats.org/officeDocument/2006/relationships/hyperlink" Target="https://s-contraloria.hidalgo.gob.mx/interes/Sancionados.htm" TargetMode="External"/><Relationship Id="rId613" Type="http://schemas.openxmlformats.org/officeDocument/2006/relationships/hyperlink" Target="https://s-contraloria.hidalgo.gob.mx/Prov_contra" TargetMode="External"/><Relationship Id="rId820" Type="http://schemas.openxmlformats.org/officeDocument/2006/relationships/hyperlink" Target="https://s-contraloria.hidalgo.gob.mx/interes/Sancionados.htm" TargetMode="External"/><Relationship Id="rId918" Type="http://schemas.openxmlformats.org/officeDocument/2006/relationships/hyperlink" Target="https://s-contraloria.hidalgo.gob.mx/interes/Sancionados.htm" TargetMode="External"/><Relationship Id="rId1450" Type="http://schemas.openxmlformats.org/officeDocument/2006/relationships/hyperlink" Target="https://s-contraloria.hidalgo.gob.mx/interes/Sancionados.htm" TargetMode="External"/><Relationship Id="rId1548" Type="http://schemas.openxmlformats.org/officeDocument/2006/relationships/hyperlink" Target="https://s-contraloria.hidalgo.gob.mx/interes/Sancionados.htm" TargetMode="External"/><Relationship Id="rId1103" Type="http://schemas.openxmlformats.org/officeDocument/2006/relationships/hyperlink" Target="https://s-contraloria.hidalgo.gob.mx/interes/Sancionados.htm" TargetMode="External"/><Relationship Id="rId1310" Type="http://schemas.openxmlformats.org/officeDocument/2006/relationships/hyperlink" Target="https://s-contraloria.hidalgo.gob.mx/interes/Sancionados.htm" TargetMode="External"/><Relationship Id="rId1408" Type="http://schemas.openxmlformats.org/officeDocument/2006/relationships/hyperlink" Target="https://s-contraloria.hidalgo.gob.mx/interes/Sancionados.htm" TargetMode="External"/><Relationship Id="rId47" Type="http://schemas.openxmlformats.org/officeDocument/2006/relationships/hyperlink" Target="https://s-contraloria.hidalgo.gob.mx/Prov_contra" TargetMode="External"/><Relationship Id="rId196" Type="http://schemas.openxmlformats.org/officeDocument/2006/relationships/hyperlink" Target="https://s-contraloria.hidalgo.gob.mx/Prov_contra" TargetMode="External"/><Relationship Id="rId263" Type="http://schemas.openxmlformats.org/officeDocument/2006/relationships/hyperlink" Target="https://s-contraloria.hidalgo.gob.mx/Prov_contra" TargetMode="External"/><Relationship Id="rId470" Type="http://schemas.openxmlformats.org/officeDocument/2006/relationships/hyperlink" Target="https://s-contraloria.hidalgo.gob.mx/Prov_contra" TargetMode="External"/><Relationship Id="rId123" Type="http://schemas.openxmlformats.org/officeDocument/2006/relationships/hyperlink" Target="https://s-contraloria.hidalgo.gob.mx/Prov_contra" TargetMode="External"/><Relationship Id="rId330" Type="http://schemas.openxmlformats.org/officeDocument/2006/relationships/hyperlink" Target="https://s-contraloria.hidalgo.gob.mx/Prov_contra" TargetMode="External"/><Relationship Id="rId568" Type="http://schemas.openxmlformats.org/officeDocument/2006/relationships/hyperlink" Target="https://s-contraloria.hidalgo.gob.mx/Prov_contra" TargetMode="External"/><Relationship Id="rId775" Type="http://schemas.openxmlformats.org/officeDocument/2006/relationships/hyperlink" Target="https://s-contraloria.hidalgo.gob.mx/interes/Sancionados.htm" TargetMode="External"/><Relationship Id="rId982" Type="http://schemas.openxmlformats.org/officeDocument/2006/relationships/hyperlink" Target="https://s-contraloria.hidalgo.gob.mx/interes/Sancionados.htm" TargetMode="External"/><Relationship Id="rId1198" Type="http://schemas.openxmlformats.org/officeDocument/2006/relationships/hyperlink" Target="https://s-contraloria.hidalgo.gob.mx/interes/Sancionados.htm" TargetMode="External"/><Relationship Id="rId428" Type="http://schemas.openxmlformats.org/officeDocument/2006/relationships/hyperlink" Target="https://s-contraloria.hidalgo.gob.mx/Prov_contra" TargetMode="External"/><Relationship Id="rId635" Type="http://schemas.openxmlformats.org/officeDocument/2006/relationships/hyperlink" Target="https://s-contraloria.hidalgo.gob.mx/Prov_contra" TargetMode="External"/><Relationship Id="rId842" Type="http://schemas.openxmlformats.org/officeDocument/2006/relationships/hyperlink" Target="https://s-contraloria.hidalgo.gob.mx/interes/Sancionados.htm" TargetMode="External"/><Relationship Id="rId1058" Type="http://schemas.openxmlformats.org/officeDocument/2006/relationships/hyperlink" Target="https://s-contraloria.hidalgo.gob.mx/interes/Sancionados.htm" TargetMode="External"/><Relationship Id="rId1265" Type="http://schemas.openxmlformats.org/officeDocument/2006/relationships/hyperlink" Target="https://s-contraloria.hidalgo.gob.mx/interes/Sancionados.htm" TargetMode="External"/><Relationship Id="rId1472" Type="http://schemas.openxmlformats.org/officeDocument/2006/relationships/hyperlink" Target="https://s-contraloria.hidalgo.gob.mx/interes/Sancionados.htm" TargetMode="External"/><Relationship Id="rId702" Type="http://schemas.openxmlformats.org/officeDocument/2006/relationships/hyperlink" Target="https://s-contraloria.hidalgo.gob.mx/Prov_contra" TargetMode="External"/><Relationship Id="rId1125" Type="http://schemas.openxmlformats.org/officeDocument/2006/relationships/hyperlink" Target="https://s-contraloria.hidalgo.gob.mx/interes/Sancionados.htm" TargetMode="External"/><Relationship Id="rId1332" Type="http://schemas.openxmlformats.org/officeDocument/2006/relationships/hyperlink" Target="https://s-contraloria.hidalgo.gob.mx/interes/Sancionados.htm" TargetMode="External"/><Relationship Id="rId69" Type="http://schemas.openxmlformats.org/officeDocument/2006/relationships/hyperlink" Target="https://s-contraloria.hidalgo.gob.mx/Prov_contra" TargetMode="External"/><Relationship Id="rId285" Type="http://schemas.openxmlformats.org/officeDocument/2006/relationships/hyperlink" Target="https://s-contraloria.hidalgo.gob.mx/Prov_contra" TargetMode="External"/><Relationship Id="rId492" Type="http://schemas.openxmlformats.org/officeDocument/2006/relationships/hyperlink" Target="https://s-contraloria.hidalgo.gob.mx/Prov_contra" TargetMode="External"/><Relationship Id="rId797" Type="http://schemas.openxmlformats.org/officeDocument/2006/relationships/hyperlink" Target="https://s-contraloria.hidalgo.gob.mx/interes/Sancionados.htm" TargetMode="External"/><Relationship Id="rId145" Type="http://schemas.openxmlformats.org/officeDocument/2006/relationships/hyperlink" Target="https://s-contraloria.hidalgo.gob.mx/Prov_contra" TargetMode="External"/><Relationship Id="rId352" Type="http://schemas.openxmlformats.org/officeDocument/2006/relationships/hyperlink" Target="https://s-contraloria.hidalgo.gob.mx/Prov_contra" TargetMode="External"/><Relationship Id="rId1287" Type="http://schemas.openxmlformats.org/officeDocument/2006/relationships/hyperlink" Target="https://s-contraloria.hidalgo.gob.mx/interes/Sancionados.htm" TargetMode="External"/><Relationship Id="rId212" Type="http://schemas.openxmlformats.org/officeDocument/2006/relationships/hyperlink" Target="https://s-contraloria.hidalgo.gob.mx/Prov_contra" TargetMode="External"/><Relationship Id="rId657" Type="http://schemas.openxmlformats.org/officeDocument/2006/relationships/hyperlink" Target="https://s-contraloria.hidalgo.gob.mx/Prov_contra" TargetMode="External"/><Relationship Id="rId864" Type="http://schemas.openxmlformats.org/officeDocument/2006/relationships/hyperlink" Target="https://s-contraloria.hidalgo.gob.mx/interes/Sancionados.htm" TargetMode="External"/><Relationship Id="rId1494" Type="http://schemas.openxmlformats.org/officeDocument/2006/relationships/hyperlink" Target="https://s-contraloria.hidalgo.gob.mx/interes/Sancionados.htm" TargetMode="External"/><Relationship Id="rId517" Type="http://schemas.openxmlformats.org/officeDocument/2006/relationships/hyperlink" Target="https://s-contraloria.hidalgo.gob.mx/Prov_contra" TargetMode="External"/><Relationship Id="rId724" Type="http://schemas.openxmlformats.org/officeDocument/2006/relationships/hyperlink" Target="https://s-contraloria.hidalgo.gob.mx/Prov_contra" TargetMode="External"/><Relationship Id="rId931" Type="http://schemas.openxmlformats.org/officeDocument/2006/relationships/hyperlink" Target="https://s-contraloria.hidalgo.gob.mx/interes/Sancionados.htm" TargetMode="External"/><Relationship Id="rId1147" Type="http://schemas.openxmlformats.org/officeDocument/2006/relationships/hyperlink" Target="https://s-contraloria.hidalgo.gob.mx/interes/Sancionados.htm" TargetMode="External"/><Relationship Id="rId1354" Type="http://schemas.openxmlformats.org/officeDocument/2006/relationships/hyperlink" Target="https://s-contraloria.hidalgo.gob.mx/interes/Sancionados.htm" TargetMode="External"/><Relationship Id="rId1561" Type="http://schemas.openxmlformats.org/officeDocument/2006/relationships/hyperlink" Target="https://s-contraloria.hidalgo.gob.mx/interes/Sancionados.htm" TargetMode="External"/><Relationship Id="rId60" Type="http://schemas.openxmlformats.org/officeDocument/2006/relationships/hyperlink" Target="https://s-contraloria.hidalgo.gob.mx/Prov_contra" TargetMode="External"/><Relationship Id="rId1007" Type="http://schemas.openxmlformats.org/officeDocument/2006/relationships/hyperlink" Target="https://s-contraloria.hidalgo.gob.mx/interes/Sancionados.htm" TargetMode="External"/><Relationship Id="rId1214" Type="http://schemas.openxmlformats.org/officeDocument/2006/relationships/hyperlink" Target="https://s-contraloria.hidalgo.gob.mx/interes/Sancionados.htm" TargetMode="External"/><Relationship Id="rId1421" Type="http://schemas.openxmlformats.org/officeDocument/2006/relationships/hyperlink" Target="https://s-contraloria.hidalgo.gob.mx/interes/Sancionados.htm" TargetMode="External"/><Relationship Id="rId1519" Type="http://schemas.openxmlformats.org/officeDocument/2006/relationships/hyperlink" Target="https://s-contraloria.hidalgo.gob.mx/interes/Sancionados.htm" TargetMode="External"/><Relationship Id="rId18" Type="http://schemas.openxmlformats.org/officeDocument/2006/relationships/hyperlink" Target="https://s-contraloria.hidalgo.gob.mx/Prov_contra" TargetMode="External"/><Relationship Id="rId167" Type="http://schemas.openxmlformats.org/officeDocument/2006/relationships/hyperlink" Target="https://s-contraloria.hidalgo.gob.mx/Prov_contra" TargetMode="External"/><Relationship Id="rId374" Type="http://schemas.openxmlformats.org/officeDocument/2006/relationships/hyperlink" Target="https://s-contraloria.hidalgo.gob.mx/Prov_contra" TargetMode="External"/><Relationship Id="rId581" Type="http://schemas.openxmlformats.org/officeDocument/2006/relationships/hyperlink" Target="https://s-contraloria.hidalgo.gob.mx/Prov_contra" TargetMode="External"/><Relationship Id="rId234" Type="http://schemas.openxmlformats.org/officeDocument/2006/relationships/hyperlink" Target="https://s-contraloria.hidalgo.gob.mx/Prov_contra" TargetMode="External"/><Relationship Id="rId679" Type="http://schemas.openxmlformats.org/officeDocument/2006/relationships/hyperlink" Target="https://s-contraloria.hidalgo.gob.mx/Prov_contra" TargetMode="External"/><Relationship Id="rId886" Type="http://schemas.openxmlformats.org/officeDocument/2006/relationships/hyperlink" Target="https://s-contraloria.hidalgo.gob.mx/interes/Sancionados.htm" TargetMode="External"/><Relationship Id="rId2" Type="http://schemas.openxmlformats.org/officeDocument/2006/relationships/hyperlink" Target="https://s-contraloria.hidalgo.gob.mx/interes/Sancionados.htm" TargetMode="External"/><Relationship Id="rId441" Type="http://schemas.openxmlformats.org/officeDocument/2006/relationships/hyperlink" Target="https://s-contraloria.hidalgo.gob.mx/Prov_contra" TargetMode="External"/><Relationship Id="rId539" Type="http://schemas.openxmlformats.org/officeDocument/2006/relationships/hyperlink" Target="https://s-contraloria.hidalgo.gob.mx/Prov_contra" TargetMode="External"/><Relationship Id="rId746" Type="http://schemas.openxmlformats.org/officeDocument/2006/relationships/hyperlink" Target="https://s-contraloria.hidalgo.gob.mx/Prov_contra" TargetMode="External"/><Relationship Id="rId1071" Type="http://schemas.openxmlformats.org/officeDocument/2006/relationships/hyperlink" Target="https://s-contraloria.hidalgo.gob.mx/interes/Sancionados.htm" TargetMode="External"/><Relationship Id="rId1169" Type="http://schemas.openxmlformats.org/officeDocument/2006/relationships/hyperlink" Target="https://s-contraloria.hidalgo.gob.mx/interes/Sancionados.htm" TargetMode="External"/><Relationship Id="rId1376" Type="http://schemas.openxmlformats.org/officeDocument/2006/relationships/hyperlink" Target="https://s-contraloria.hidalgo.gob.mx/interes/Sancionados.htm" TargetMode="External"/><Relationship Id="rId1583" Type="http://schemas.openxmlformats.org/officeDocument/2006/relationships/hyperlink" Target="https://s-contraloria.hidalgo.gob.mx/interes/Sancionados.htm" TargetMode="External"/><Relationship Id="rId301" Type="http://schemas.openxmlformats.org/officeDocument/2006/relationships/hyperlink" Target="https://s-contraloria.hidalgo.gob.mx/Prov_contra" TargetMode="External"/><Relationship Id="rId953" Type="http://schemas.openxmlformats.org/officeDocument/2006/relationships/hyperlink" Target="https://s-contraloria.hidalgo.gob.mx/interes/Sancionados.htm" TargetMode="External"/><Relationship Id="rId1029" Type="http://schemas.openxmlformats.org/officeDocument/2006/relationships/hyperlink" Target="https://s-contraloria.hidalgo.gob.mx/interes/Sancionados.htm" TargetMode="External"/><Relationship Id="rId1236" Type="http://schemas.openxmlformats.org/officeDocument/2006/relationships/hyperlink" Target="https://s-contraloria.hidalgo.gob.mx/interes/Sancionados.htm" TargetMode="External"/><Relationship Id="rId82" Type="http://schemas.openxmlformats.org/officeDocument/2006/relationships/hyperlink" Target="https://s-contraloria.hidalgo.gob.mx/Prov_contra" TargetMode="External"/><Relationship Id="rId606" Type="http://schemas.openxmlformats.org/officeDocument/2006/relationships/hyperlink" Target="https://s-contraloria.hidalgo.gob.mx/Prov_contra" TargetMode="External"/><Relationship Id="rId813" Type="http://schemas.openxmlformats.org/officeDocument/2006/relationships/hyperlink" Target="https://s-contraloria.hidalgo.gob.mx/interes/Sancionados.htm" TargetMode="External"/><Relationship Id="rId1443" Type="http://schemas.openxmlformats.org/officeDocument/2006/relationships/hyperlink" Target="https://s-contraloria.hidalgo.gob.mx/interes/Sancionados.htm" TargetMode="External"/><Relationship Id="rId1303" Type="http://schemas.openxmlformats.org/officeDocument/2006/relationships/hyperlink" Target="https://s-contraloria.hidalgo.gob.mx/interes/Sancionados.htm" TargetMode="External"/><Relationship Id="rId1510" Type="http://schemas.openxmlformats.org/officeDocument/2006/relationships/hyperlink" Target="https://s-contraloria.hidalgo.gob.mx/interes/Sancionados.htm" TargetMode="External"/><Relationship Id="rId1608" Type="http://schemas.openxmlformats.org/officeDocument/2006/relationships/hyperlink" Target="https://s-contraloria.hidalgo.gob.mx/interes/Sancionados.htm" TargetMode="External"/><Relationship Id="rId189" Type="http://schemas.openxmlformats.org/officeDocument/2006/relationships/hyperlink" Target="https://s-contraloria.hidalgo.gob.mx/Prov_contra" TargetMode="External"/><Relationship Id="rId396" Type="http://schemas.openxmlformats.org/officeDocument/2006/relationships/hyperlink" Target="https://s-contraloria.hidalgo.gob.mx/Prov_contra" TargetMode="External"/><Relationship Id="rId256" Type="http://schemas.openxmlformats.org/officeDocument/2006/relationships/hyperlink" Target="https://s-contraloria.hidalgo.gob.mx/Prov_contra" TargetMode="External"/><Relationship Id="rId463" Type="http://schemas.openxmlformats.org/officeDocument/2006/relationships/hyperlink" Target="https://s-contraloria.hidalgo.gob.mx/Prov_contra" TargetMode="External"/><Relationship Id="rId670" Type="http://schemas.openxmlformats.org/officeDocument/2006/relationships/hyperlink" Target="https://s-contraloria.hidalgo.gob.mx/Prov_contra" TargetMode="External"/><Relationship Id="rId1093" Type="http://schemas.openxmlformats.org/officeDocument/2006/relationships/hyperlink" Target="https://s-contraloria.hidalgo.gob.mx/interes/Sancionados.htm" TargetMode="External"/><Relationship Id="rId116" Type="http://schemas.openxmlformats.org/officeDocument/2006/relationships/hyperlink" Target="https://s-contraloria.hidalgo.gob.mx/Prov_contra" TargetMode="External"/><Relationship Id="rId323" Type="http://schemas.openxmlformats.org/officeDocument/2006/relationships/hyperlink" Target="https://s-contraloria.hidalgo.gob.mx/Prov_contra" TargetMode="External"/><Relationship Id="rId530" Type="http://schemas.openxmlformats.org/officeDocument/2006/relationships/hyperlink" Target="https://s-contraloria.hidalgo.gob.mx/Prov_contra" TargetMode="External"/><Relationship Id="rId768" Type="http://schemas.openxmlformats.org/officeDocument/2006/relationships/hyperlink" Target="https://s-contraloria.hidalgo.gob.mx/interes/Sancionados.htm" TargetMode="External"/><Relationship Id="rId975" Type="http://schemas.openxmlformats.org/officeDocument/2006/relationships/hyperlink" Target="https://s-contraloria.hidalgo.gob.mx/interes/Sancionados.htm" TargetMode="External"/><Relationship Id="rId1160" Type="http://schemas.openxmlformats.org/officeDocument/2006/relationships/hyperlink" Target="https://s-contraloria.hidalgo.gob.mx/interes/Sancionados.htm" TargetMode="External"/><Relationship Id="rId1398" Type="http://schemas.openxmlformats.org/officeDocument/2006/relationships/hyperlink" Target="https://s-contraloria.hidalgo.gob.mx/interes/Sancionados.htm" TargetMode="External"/><Relationship Id="rId628" Type="http://schemas.openxmlformats.org/officeDocument/2006/relationships/hyperlink" Target="https://s-contraloria.hidalgo.gob.mx/Prov_contra" TargetMode="External"/><Relationship Id="rId835" Type="http://schemas.openxmlformats.org/officeDocument/2006/relationships/hyperlink" Target="https://s-contraloria.hidalgo.gob.mx/interes/Sancionados.htm" TargetMode="External"/><Relationship Id="rId1258" Type="http://schemas.openxmlformats.org/officeDocument/2006/relationships/hyperlink" Target="https://s-contraloria.hidalgo.gob.mx/interes/Sancionados.htm" TargetMode="External"/><Relationship Id="rId1465" Type="http://schemas.openxmlformats.org/officeDocument/2006/relationships/hyperlink" Target="https://s-contraloria.hidalgo.gob.mx/interes/Sancionados.htm" TargetMode="External"/><Relationship Id="rId1020" Type="http://schemas.openxmlformats.org/officeDocument/2006/relationships/hyperlink" Target="https://s-contraloria.hidalgo.gob.mx/interes/Sancionados.htm" TargetMode="External"/><Relationship Id="rId1118" Type="http://schemas.openxmlformats.org/officeDocument/2006/relationships/hyperlink" Target="https://s-contraloria.hidalgo.gob.mx/interes/Sancionados.htm" TargetMode="External"/><Relationship Id="rId1325" Type="http://schemas.openxmlformats.org/officeDocument/2006/relationships/hyperlink" Target="https://s-contraloria.hidalgo.gob.mx/interes/Sancionados.htm" TargetMode="External"/><Relationship Id="rId1532" Type="http://schemas.openxmlformats.org/officeDocument/2006/relationships/hyperlink" Target="https://s-contraloria.hidalgo.gob.mx/interes/Sancionados.htm" TargetMode="External"/><Relationship Id="rId902" Type="http://schemas.openxmlformats.org/officeDocument/2006/relationships/hyperlink" Target="https://s-contraloria.hidalgo.gob.mx/interes/Sancionados.htm" TargetMode="External"/><Relationship Id="rId31" Type="http://schemas.openxmlformats.org/officeDocument/2006/relationships/hyperlink" Target="https://s-contraloria.hidalgo.gob.mx/Prov_contra" TargetMode="External"/><Relationship Id="rId180" Type="http://schemas.openxmlformats.org/officeDocument/2006/relationships/hyperlink" Target="https://s-contraloria.hidalgo.gob.mx/Prov_contra" TargetMode="External"/><Relationship Id="rId278" Type="http://schemas.openxmlformats.org/officeDocument/2006/relationships/hyperlink" Target="https://s-contraloria.hidalgo.gob.mx/Prov_contra" TargetMode="External"/><Relationship Id="rId485" Type="http://schemas.openxmlformats.org/officeDocument/2006/relationships/hyperlink" Target="https://s-contraloria.hidalgo.gob.mx/Prov_contra" TargetMode="External"/><Relationship Id="rId692" Type="http://schemas.openxmlformats.org/officeDocument/2006/relationships/hyperlink" Target="https://s-contraloria.hidalgo.gob.mx/Prov_contra" TargetMode="External"/><Relationship Id="rId138" Type="http://schemas.openxmlformats.org/officeDocument/2006/relationships/hyperlink" Target="https://s-contraloria.hidalgo.gob.mx/Prov_contra" TargetMode="External"/><Relationship Id="rId345" Type="http://schemas.openxmlformats.org/officeDocument/2006/relationships/hyperlink" Target="https://s-contraloria.hidalgo.gob.mx/Prov_contra" TargetMode="External"/><Relationship Id="rId552" Type="http://schemas.openxmlformats.org/officeDocument/2006/relationships/hyperlink" Target="https://s-contraloria.hidalgo.gob.mx/Prov_contra" TargetMode="External"/><Relationship Id="rId997" Type="http://schemas.openxmlformats.org/officeDocument/2006/relationships/hyperlink" Target="https://s-contraloria.hidalgo.gob.mx/interes/Sancionados.htm" TargetMode="External"/><Relationship Id="rId1182" Type="http://schemas.openxmlformats.org/officeDocument/2006/relationships/hyperlink" Target="https://s-contraloria.hidalgo.gob.mx/interes/Sancionados.htm" TargetMode="External"/><Relationship Id="rId205" Type="http://schemas.openxmlformats.org/officeDocument/2006/relationships/hyperlink" Target="https://s-contraloria.hidalgo.gob.mx/Prov_contra" TargetMode="External"/><Relationship Id="rId412" Type="http://schemas.openxmlformats.org/officeDocument/2006/relationships/hyperlink" Target="https://s-contraloria.hidalgo.gob.mx/Prov_contra" TargetMode="External"/><Relationship Id="rId857" Type="http://schemas.openxmlformats.org/officeDocument/2006/relationships/hyperlink" Target="https://s-contraloria.hidalgo.gob.mx/interes/Sancionados.htm" TargetMode="External"/><Relationship Id="rId1042" Type="http://schemas.openxmlformats.org/officeDocument/2006/relationships/hyperlink" Target="https://s-contraloria.hidalgo.gob.mx/interes/Sancionados.htm" TargetMode="External"/><Relationship Id="rId1487" Type="http://schemas.openxmlformats.org/officeDocument/2006/relationships/hyperlink" Target="https://s-contraloria.hidalgo.gob.mx/interes/Sancionados.htm" TargetMode="External"/><Relationship Id="rId717" Type="http://schemas.openxmlformats.org/officeDocument/2006/relationships/hyperlink" Target="https://s-contraloria.hidalgo.gob.mx/Prov_contra" TargetMode="External"/><Relationship Id="rId924" Type="http://schemas.openxmlformats.org/officeDocument/2006/relationships/hyperlink" Target="https://s-contraloria.hidalgo.gob.mx/interes/Sancionados.htm" TargetMode="External"/><Relationship Id="rId1347" Type="http://schemas.openxmlformats.org/officeDocument/2006/relationships/hyperlink" Target="https://s-contraloria.hidalgo.gob.mx/interes/Sancionados.htm" TargetMode="External"/><Relationship Id="rId1554" Type="http://schemas.openxmlformats.org/officeDocument/2006/relationships/hyperlink" Target="https://s-contraloria.hidalgo.gob.mx/interes/Sancionados.htm" TargetMode="External"/><Relationship Id="rId53" Type="http://schemas.openxmlformats.org/officeDocument/2006/relationships/hyperlink" Target="https://s-contraloria.hidalgo.gob.mx/Prov_contra" TargetMode="External"/><Relationship Id="rId1207" Type="http://schemas.openxmlformats.org/officeDocument/2006/relationships/hyperlink" Target="https://s-contraloria.hidalgo.gob.mx/interes/Sancionados.htm" TargetMode="External"/><Relationship Id="rId1414" Type="http://schemas.openxmlformats.org/officeDocument/2006/relationships/hyperlink" Target="https://s-contraloria.hidalgo.gob.mx/interes/Sancionados.htm" TargetMode="External"/><Relationship Id="rId367" Type="http://schemas.openxmlformats.org/officeDocument/2006/relationships/hyperlink" Target="https://s-contraloria.hidalgo.gob.mx/Prov_contra" TargetMode="External"/><Relationship Id="rId574" Type="http://schemas.openxmlformats.org/officeDocument/2006/relationships/hyperlink" Target="https://s-contraloria.hidalgo.gob.mx/Prov_contra" TargetMode="External"/><Relationship Id="rId227" Type="http://schemas.openxmlformats.org/officeDocument/2006/relationships/hyperlink" Target="https://s-contraloria.hidalgo.gob.mx/Prov_contra" TargetMode="External"/><Relationship Id="rId781" Type="http://schemas.openxmlformats.org/officeDocument/2006/relationships/hyperlink" Target="https://s-contraloria.hidalgo.gob.mx/interes/Sancionados.htm" TargetMode="External"/><Relationship Id="rId879" Type="http://schemas.openxmlformats.org/officeDocument/2006/relationships/hyperlink" Target="https://s-contraloria.hidalgo.gob.mx/interes/Sancionados.htm" TargetMode="External"/><Relationship Id="rId434" Type="http://schemas.openxmlformats.org/officeDocument/2006/relationships/hyperlink" Target="https://s-contraloria.hidalgo.gob.mx/Prov_contra" TargetMode="External"/><Relationship Id="rId641" Type="http://schemas.openxmlformats.org/officeDocument/2006/relationships/hyperlink" Target="https://s-contraloria.hidalgo.gob.mx/Prov_contra" TargetMode="External"/><Relationship Id="rId739" Type="http://schemas.openxmlformats.org/officeDocument/2006/relationships/hyperlink" Target="https://s-contraloria.hidalgo.gob.mx/Prov_contra" TargetMode="External"/><Relationship Id="rId1064" Type="http://schemas.openxmlformats.org/officeDocument/2006/relationships/hyperlink" Target="https://s-contraloria.hidalgo.gob.mx/interes/Sancionados.htm" TargetMode="External"/><Relationship Id="rId1271" Type="http://schemas.openxmlformats.org/officeDocument/2006/relationships/hyperlink" Target="https://s-contraloria.hidalgo.gob.mx/interes/Sancionados.htm" TargetMode="External"/><Relationship Id="rId1369" Type="http://schemas.openxmlformats.org/officeDocument/2006/relationships/hyperlink" Target="https://s-contraloria.hidalgo.gob.mx/interes/Sancionados.htm" TargetMode="External"/><Relationship Id="rId1576" Type="http://schemas.openxmlformats.org/officeDocument/2006/relationships/hyperlink" Target="https://s-contraloria.hidalgo.gob.mx/interes/Sancionados.htm" TargetMode="External"/><Relationship Id="rId501" Type="http://schemas.openxmlformats.org/officeDocument/2006/relationships/hyperlink" Target="https://s-contraloria.hidalgo.gob.mx/Prov_contra" TargetMode="External"/><Relationship Id="rId946" Type="http://schemas.openxmlformats.org/officeDocument/2006/relationships/hyperlink" Target="https://s-contraloria.hidalgo.gob.mx/interes/Sancionados.htm" TargetMode="External"/><Relationship Id="rId1131" Type="http://schemas.openxmlformats.org/officeDocument/2006/relationships/hyperlink" Target="https://s-contraloria.hidalgo.gob.mx/interes/Sancionados.htm" TargetMode="External"/><Relationship Id="rId1229" Type="http://schemas.openxmlformats.org/officeDocument/2006/relationships/hyperlink" Target="https://s-contraloria.hidalgo.gob.mx/interes/Sancionados.htm" TargetMode="External"/><Relationship Id="rId75" Type="http://schemas.openxmlformats.org/officeDocument/2006/relationships/hyperlink" Target="https://s-contraloria.hidalgo.gob.mx/Prov_contra" TargetMode="External"/><Relationship Id="rId806" Type="http://schemas.openxmlformats.org/officeDocument/2006/relationships/hyperlink" Target="https://s-contraloria.hidalgo.gob.mx/interes/Sancionados.htm" TargetMode="External"/><Relationship Id="rId1436" Type="http://schemas.openxmlformats.org/officeDocument/2006/relationships/hyperlink" Target="https://s-contraloria.hidalgo.gob.mx/interes/Sancionados.htm" TargetMode="External"/><Relationship Id="rId1503" Type="http://schemas.openxmlformats.org/officeDocument/2006/relationships/hyperlink" Target="https://s-contraloria.hidalgo.gob.mx/interes/Sancionados.htm" TargetMode="External"/><Relationship Id="rId291" Type="http://schemas.openxmlformats.org/officeDocument/2006/relationships/hyperlink" Target="https://s-contraloria.hidalgo.gob.mx/Prov_contra" TargetMode="External"/><Relationship Id="rId151" Type="http://schemas.openxmlformats.org/officeDocument/2006/relationships/hyperlink" Target="https://s-contraloria.hidalgo.gob.mx/Prov_contra" TargetMode="External"/><Relationship Id="rId389" Type="http://schemas.openxmlformats.org/officeDocument/2006/relationships/hyperlink" Target="https://s-contraloria.hidalgo.gob.mx/Prov_contra" TargetMode="External"/><Relationship Id="rId596" Type="http://schemas.openxmlformats.org/officeDocument/2006/relationships/hyperlink" Target="https://s-contraloria.hidalgo.gob.mx/Prov_contra" TargetMode="External"/><Relationship Id="rId249" Type="http://schemas.openxmlformats.org/officeDocument/2006/relationships/hyperlink" Target="https://s-contraloria.hidalgo.gob.mx/Prov_contra" TargetMode="External"/><Relationship Id="rId456" Type="http://schemas.openxmlformats.org/officeDocument/2006/relationships/hyperlink" Target="https://s-contraloria.hidalgo.gob.mx/Prov_contra" TargetMode="External"/><Relationship Id="rId663" Type="http://schemas.openxmlformats.org/officeDocument/2006/relationships/hyperlink" Target="https://s-contraloria.hidalgo.gob.mx/Prov_contra" TargetMode="External"/><Relationship Id="rId870" Type="http://schemas.openxmlformats.org/officeDocument/2006/relationships/hyperlink" Target="https://s-contraloria.hidalgo.gob.mx/interes/Sancionados.htm" TargetMode="External"/><Relationship Id="rId1086" Type="http://schemas.openxmlformats.org/officeDocument/2006/relationships/hyperlink" Target="https://s-contraloria.hidalgo.gob.mx/interes/Sancionados.htm" TargetMode="External"/><Relationship Id="rId1293" Type="http://schemas.openxmlformats.org/officeDocument/2006/relationships/hyperlink" Target="https://s-contraloria.hidalgo.gob.mx/interes/Sancionados.htm" TargetMode="External"/><Relationship Id="rId109" Type="http://schemas.openxmlformats.org/officeDocument/2006/relationships/hyperlink" Target="https://s-contraloria.hidalgo.gob.mx/Prov_contra" TargetMode="External"/><Relationship Id="rId316" Type="http://schemas.openxmlformats.org/officeDocument/2006/relationships/hyperlink" Target="https://s-contraloria.hidalgo.gob.mx/Prov_contra" TargetMode="External"/><Relationship Id="rId523" Type="http://schemas.openxmlformats.org/officeDocument/2006/relationships/hyperlink" Target="https://s-contraloria.hidalgo.gob.mx/Prov_contra" TargetMode="External"/><Relationship Id="rId968" Type="http://schemas.openxmlformats.org/officeDocument/2006/relationships/hyperlink" Target="https://s-contraloria.hidalgo.gob.mx/interes/Sancionados.htm" TargetMode="External"/><Relationship Id="rId1153" Type="http://schemas.openxmlformats.org/officeDocument/2006/relationships/hyperlink" Target="https://s-contraloria.hidalgo.gob.mx/interes/Sancionados.htm" TargetMode="External"/><Relationship Id="rId1598" Type="http://schemas.openxmlformats.org/officeDocument/2006/relationships/hyperlink" Target="https://s-contraloria.hidalgo.gob.mx/interes/Sancionados.htm" TargetMode="External"/><Relationship Id="rId97" Type="http://schemas.openxmlformats.org/officeDocument/2006/relationships/hyperlink" Target="https://s-contraloria.hidalgo.gob.mx/Prov_contra" TargetMode="External"/><Relationship Id="rId730" Type="http://schemas.openxmlformats.org/officeDocument/2006/relationships/hyperlink" Target="https://s-contraloria.hidalgo.gob.mx/Prov_contra" TargetMode="External"/><Relationship Id="rId828" Type="http://schemas.openxmlformats.org/officeDocument/2006/relationships/hyperlink" Target="https://s-contraloria.hidalgo.gob.mx/interes/Sancionados.htm" TargetMode="External"/><Relationship Id="rId1013" Type="http://schemas.openxmlformats.org/officeDocument/2006/relationships/hyperlink" Target="https://s-contraloria.hidalgo.gob.mx/interes/Sancionados.htm" TargetMode="External"/><Relationship Id="rId1360" Type="http://schemas.openxmlformats.org/officeDocument/2006/relationships/hyperlink" Target="https://s-contraloria.hidalgo.gob.mx/interes/Sancionados.htm" TargetMode="External"/><Relationship Id="rId1458" Type="http://schemas.openxmlformats.org/officeDocument/2006/relationships/hyperlink" Target="https://s-contraloria.hidalgo.gob.mx/interes/Sancionados.htm" TargetMode="External"/><Relationship Id="rId1220" Type="http://schemas.openxmlformats.org/officeDocument/2006/relationships/hyperlink" Target="https://s-contraloria.hidalgo.gob.mx/interes/Sancionados.htm" TargetMode="External"/><Relationship Id="rId1318" Type="http://schemas.openxmlformats.org/officeDocument/2006/relationships/hyperlink" Target="https://s-contraloria.hidalgo.gob.mx/interes/Sancionados.htm" TargetMode="External"/><Relationship Id="rId1525" Type="http://schemas.openxmlformats.org/officeDocument/2006/relationships/hyperlink" Target="https://s-contraloria.hidalgo.gob.mx/interes/Sancionados.htm" TargetMode="External"/><Relationship Id="rId24" Type="http://schemas.openxmlformats.org/officeDocument/2006/relationships/hyperlink" Target="https://s-contraloria.hidalgo.gob.mx/Prov_contra" TargetMode="External"/><Relationship Id="rId173" Type="http://schemas.openxmlformats.org/officeDocument/2006/relationships/hyperlink" Target="https://s-contraloria.hidalgo.gob.mx/Prov_contra" TargetMode="External"/><Relationship Id="rId380" Type="http://schemas.openxmlformats.org/officeDocument/2006/relationships/hyperlink" Target="https://s-contraloria.hidalgo.gob.mx/Prov_contra" TargetMode="External"/><Relationship Id="rId240" Type="http://schemas.openxmlformats.org/officeDocument/2006/relationships/hyperlink" Target="https://s-contraloria.hidalgo.gob.mx/Prov_contra" TargetMode="External"/><Relationship Id="rId478" Type="http://schemas.openxmlformats.org/officeDocument/2006/relationships/hyperlink" Target="https://s-contraloria.hidalgo.gob.mx/Prov_contra" TargetMode="External"/><Relationship Id="rId685" Type="http://schemas.openxmlformats.org/officeDocument/2006/relationships/hyperlink" Target="https://s-contraloria.hidalgo.gob.mx/Prov_contra" TargetMode="External"/><Relationship Id="rId892" Type="http://schemas.openxmlformats.org/officeDocument/2006/relationships/hyperlink" Target="https://s-contraloria.hidalgo.gob.mx/interes/Sancionados.htm" TargetMode="External"/><Relationship Id="rId100" Type="http://schemas.openxmlformats.org/officeDocument/2006/relationships/hyperlink" Target="https://s-contraloria.hidalgo.gob.mx/Prov_contra" TargetMode="External"/><Relationship Id="rId338" Type="http://schemas.openxmlformats.org/officeDocument/2006/relationships/hyperlink" Target="https://s-contraloria.hidalgo.gob.mx/Prov_contra" TargetMode="External"/><Relationship Id="rId545" Type="http://schemas.openxmlformats.org/officeDocument/2006/relationships/hyperlink" Target="https://s-contraloria.hidalgo.gob.mx/Prov_contra" TargetMode="External"/><Relationship Id="rId752" Type="http://schemas.openxmlformats.org/officeDocument/2006/relationships/hyperlink" Target="https://s-contraloria.hidalgo.gob.mx/Prov_contra" TargetMode="External"/><Relationship Id="rId1175" Type="http://schemas.openxmlformats.org/officeDocument/2006/relationships/hyperlink" Target="https://s-contraloria.hidalgo.gob.mx/interes/Sancionados.htm" TargetMode="External"/><Relationship Id="rId1382" Type="http://schemas.openxmlformats.org/officeDocument/2006/relationships/hyperlink" Target="https://s-contraloria.hidalgo.gob.mx/interes/Sancionados.htm" TargetMode="External"/><Relationship Id="rId405" Type="http://schemas.openxmlformats.org/officeDocument/2006/relationships/hyperlink" Target="https://s-contraloria.hidalgo.gob.mx/Prov_contra" TargetMode="External"/><Relationship Id="rId612" Type="http://schemas.openxmlformats.org/officeDocument/2006/relationships/hyperlink" Target="https://s-contraloria.hidalgo.gob.mx/Prov_contra" TargetMode="External"/><Relationship Id="rId1035" Type="http://schemas.openxmlformats.org/officeDocument/2006/relationships/hyperlink" Target="https://s-contraloria.hidalgo.gob.mx/interes/Sancionados.htm" TargetMode="External"/><Relationship Id="rId1242" Type="http://schemas.openxmlformats.org/officeDocument/2006/relationships/hyperlink" Target="https://s-contraloria.hidalgo.gob.mx/interes/Sancionados.htm" TargetMode="External"/><Relationship Id="rId917" Type="http://schemas.openxmlformats.org/officeDocument/2006/relationships/hyperlink" Target="https://s-contraloria.hidalgo.gob.mx/interes/Sancionados.htm" TargetMode="External"/><Relationship Id="rId1102" Type="http://schemas.openxmlformats.org/officeDocument/2006/relationships/hyperlink" Target="https://s-contraloria.hidalgo.gob.mx/interes/Sancionados.htm" TargetMode="External"/><Relationship Id="rId1547" Type="http://schemas.openxmlformats.org/officeDocument/2006/relationships/hyperlink" Target="https://s-contraloria.hidalgo.gob.mx/interes/Sancionados.htm" TargetMode="External"/><Relationship Id="rId46" Type="http://schemas.openxmlformats.org/officeDocument/2006/relationships/hyperlink" Target="https://s-contraloria.hidalgo.gob.mx/Prov_contra" TargetMode="External"/><Relationship Id="rId1407" Type="http://schemas.openxmlformats.org/officeDocument/2006/relationships/hyperlink" Target="https://s-contraloria.hidalgo.gob.mx/interes/Sancionados.htm" TargetMode="External"/><Relationship Id="rId195" Type="http://schemas.openxmlformats.org/officeDocument/2006/relationships/hyperlink" Target="https://s-contraloria.hidalgo.gob.mx/Prov_contra" TargetMode="External"/><Relationship Id="rId262" Type="http://schemas.openxmlformats.org/officeDocument/2006/relationships/hyperlink" Target="https://s-contraloria.hidalgo.gob.mx/Prov_contra" TargetMode="External"/><Relationship Id="rId567" Type="http://schemas.openxmlformats.org/officeDocument/2006/relationships/hyperlink" Target="https://s-contraloria.hidalgo.gob.mx/Prov_contra" TargetMode="External"/><Relationship Id="rId1197" Type="http://schemas.openxmlformats.org/officeDocument/2006/relationships/hyperlink" Target="https://s-contraloria.hidalgo.gob.mx/interes/Sancionados.htm" TargetMode="External"/><Relationship Id="rId122" Type="http://schemas.openxmlformats.org/officeDocument/2006/relationships/hyperlink" Target="https://s-contraloria.hidalgo.gob.mx/Prov_contra" TargetMode="External"/><Relationship Id="rId774" Type="http://schemas.openxmlformats.org/officeDocument/2006/relationships/hyperlink" Target="https://s-contraloria.hidalgo.gob.mx/interes/Sancionados.htm" TargetMode="External"/><Relationship Id="rId981" Type="http://schemas.openxmlformats.org/officeDocument/2006/relationships/hyperlink" Target="https://s-contraloria.hidalgo.gob.mx/interes/Sancionados.htm" TargetMode="External"/><Relationship Id="rId1057" Type="http://schemas.openxmlformats.org/officeDocument/2006/relationships/hyperlink" Target="https://s-contraloria.hidalgo.gob.mx/interes/Sancionados.htm" TargetMode="External"/><Relationship Id="rId427" Type="http://schemas.openxmlformats.org/officeDocument/2006/relationships/hyperlink" Target="https://s-contraloria.hidalgo.gob.mx/Prov_contra" TargetMode="External"/><Relationship Id="rId634" Type="http://schemas.openxmlformats.org/officeDocument/2006/relationships/hyperlink" Target="https://s-contraloria.hidalgo.gob.mx/Prov_contra" TargetMode="External"/><Relationship Id="rId841" Type="http://schemas.openxmlformats.org/officeDocument/2006/relationships/hyperlink" Target="https://s-contraloria.hidalgo.gob.mx/interes/Sancionados.htm" TargetMode="External"/><Relationship Id="rId1264" Type="http://schemas.openxmlformats.org/officeDocument/2006/relationships/hyperlink" Target="https://s-contraloria.hidalgo.gob.mx/interes/Sancionados.htm" TargetMode="External"/><Relationship Id="rId1471" Type="http://schemas.openxmlformats.org/officeDocument/2006/relationships/hyperlink" Target="https://s-contraloria.hidalgo.gob.mx/interes/Sancionados.htm" TargetMode="External"/><Relationship Id="rId1569" Type="http://schemas.openxmlformats.org/officeDocument/2006/relationships/hyperlink" Target="https://s-contraloria.hidalgo.gob.mx/interes/Sancionados.htm" TargetMode="External"/><Relationship Id="rId701" Type="http://schemas.openxmlformats.org/officeDocument/2006/relationships/hyperlink" Target="https://s-contraloria.hidalgo.gob.mx/Prov_contra" TargetMode="External"/><Relationship Id="rId939" Type="http://schemas.openxmlformats.org/officeDocument/2006/relationships/hyperlink" Target="https://s-contraloria.hidalgo.gob.mx/interes/Sancionados.htm" TargetMode="External"/><Relationship Id="rId1124" Type="http://schemas.openxmlformats.org/officeDocument/2006/relationships/hyperlink" Target="https://s-contraloria.hidalgo.gob.mx/interes/Sancionados.htm" TargetMode="External"/><Relationship Id="rId1331" Type="http://schemas.openxmlformats.org/officeDocument/2006/relationships/hyperlink" Target="https://s-contraloria.hidalgo.gob.mx/interes/Sancionados.htm" TargetMode="External"/><Relationship Id="rId68" Type="http://schemas.openxmlformats.org/officeDocument/2006/relationships/hyperlink" Target="https://s-contraloria.hidalgo.gob.mx/Prov_contra" TargetMode="External"/><Relationship Id="rId1429" Type="http://schemas.openxmlformats.org/officeDocument/2006/relationships/hyperlink" Target="https://s-contraloria.hidalgo.gob.mx/interes/Sancionados.htm" TargetMode="External"/><Relationship Id="rId284" Type="http://schemas.openxmlformats.org/officeDocument/2006/relationships/hyperlink" Target="https://s-contraloria.hidalgo.gob.mx/Prov_contra" TargetMode="External"/><Relationship Id="rId491" Type="http://schemas.openxmlformats.org/officeDocument/2006/relationships/hyperlink" Target="https://s-contraloria.hidalgo.gob.mx/Prov_contra" TargetMode="External"/><Relationship Id="rId144" Type="http://schemas.openxmlformats.org/officeDocument/2006/relationships/hyperlink" Target="https://s-contraloria.hidalgo.gob.mx/Prov_contra" TargetMode="External"/><Relationship Id="rId589" Type="http://schemas.openxmlformats.org/officeDocument/2006/relationships/hyperlink" Target="https://s-contraloria.hidalgo.gob.mx/Prov_contra" TargetMode="External"/><Relationship Id="rId796" Type="http://schemas.openxmlformats.org/officeDocument/2006/relationships/hyperlink" Target="https://s-contraloria.hidalgo.gob.mx/interes/Sancionados.htm" TargetMode="External"/><Relationship Id="rId351" Type="http://schemas.openxmlformats.org/officeDocument/2006/relationships/hyperlink" Target="https://s-contraloria.hidalgo.gob.mx/Prov_contra" TargetMode="External"/><Relationship Id="rId449" Type="http://schemas.openxmlformats.org/officeDocument/2006/relationships/hyperlink" Target="https://s-contraloria.hidalgo.gob.mx/Prov_contra" TargetMode="External"/><Relationship Id="rId656" Type="http://schemas.openxmlformats.org/officeDocument/2006/relationships/hyperlink" Target="https://s-contraloria.hidalgo.gob.mx/Prov_contra" TargetMode="External"/><Relationship Id="rId863" Type="http://schemas.openxmlformats.org/officeDocument/2006/relationships/hyperlink" Target="https://s-contraloria.hidalgo.gob.mx/interes/Sancionados.htm" TargetMode="External"/><Relationship Id="rId1079" Type="http://schemas.openxmlformats.org/officeDocument/2006/relationships/hyperlink" Target="https://s-contraloria.hidalgo.gob.mx/interes/Sancionados.htm" TargetMode="External"/><Relationship Id="rId1286" Type="http://schemas.openxmlformats.org/officeDocument/2006/relationships/hyperlink" Target="https://s-contraloria.hidalgo.gob.mx/interes/Sancionados.htm" TargetMode="External"/><Relationship Id="rId1493" Type="http://schemas.openxmlformats.org/officeDocument/2006/relationships/hyperlink" Target="https://s-contraloria.hidalgo.gob.mx/interes/Sancionados.htm" TargetMode="External"/><Relationship Id="rId211" Type="http://schemas.openxmlformats.org/officeDocument/2006/relationships/hyperlink" Target="https://s-contraloria.hidalgo.gob.mx/Prov_contra" TargetMode="External"/><Relationship Id="rId309" Type="http://schemas.openxmlformats.org/officeDocument/2006/relationships/hyperlink" Target="https://s-contraloria.hidalgo.gob.mx/Prov_contra" TargetMode="External"/><Relationship Id="rId516" Type="http://schemas.openxmlformats.org/officeDocument/2006/relationships/hyperlink" Target="https://s-contraloria.hidalgo.gob.mx/Prov_contra" TargetMode="External"/><Relationship Id="rId1146" Type="http://schemas.openxmlformats.org/officeDocument/2006/relationships/hyperlink" Target="https://s-contraloria.hidalgo.gob.mx/interes/Sancionados.htm" TargetMode="External"/><Relationship Id="rId723" Type="http://schemas.openxmlformats.org/officeDocument/2006/relationships/hyperlink" Target="https://s-contraloria.hidalgo.gob.mx/Prov_contra" TargetMode="External"/><Relationship Id="rId930" Type="http://schemas.openxmlformats.org/officeDocument/2006/relationships/hyperlink" Target="https://s-contraloria.hidalgo.gob.mx/interes/Sancionados.htm" TargetMode="External"/><Relationship Id="rId1006" Type="http://schemas.openxmlformats.org/officeDocument/2006/relationships/hyperlink" Target="https://s-contraloria.hidalgo.gob.mx/interes/Sancionados.htm" TargetMode="External"/><Relationship Id="rId1353" Type="http://schemas.openxmlformats.org/officeDocument/2006/relationships/hyperlink" Target="https://s-contraloria.hidalgo.gob.mx/interes/Sancionados.htm" TargetMode="External"/><Relationship Id="rId1560" Type="http://schemas.openxmlformats.org/officeDocument/2006/relationships/hyperlink" Target="https://s-contraloria.hidalgo.gob.mx/interes/Sancionados.htm" TargetMode="External"/><Relationship Id="rId1213" Type="http://schemas.openxmlformats.org/officeDocument/2006/relationships/hyperlink" Target="https://s-contraloria.hidalgo.gob.mx/interes/Sancionados.htm" TargetMode="External"/><Relationship Id="rId1420" Type="http://schemas.openxmlformats.org/officeDocument/2006/relationships/hyperlink" Target="https://s-contraloria.hidalgo.gob.mx/interes/Sancionados.htm" TargetMode="External"/><Relationship Id="rId1518" Type="http://schemas.openxmlformats.org/officeDocument/2006/relationships/hyperlink" Target="https://s-contraloria.hidalgo.gob.mx/interes/Sancionados.htm" TargetMode="External"/><Relationship Id="rId17" Type="http://schemas.openxmlformats.org/officeDocument/2006/relationships/hyperlink" Target="https://s-contraloria.hidalgo.gob.mx/Prov_contra" TargetMode="External"/><Relationship Id="rId166" Type="http://schemas.openxmlformats.org/officeDocument/2006/relationships/hyperlink" Target="https://s-contraloria.hidalgo.gob.mx/Prov_contra" TargetMode="External"/><Relationship Id="rId373" Type="http://schemas.openxmlformats.org/officeDocument/2006/relationships/hyperlink" Target="https://s-contraloria.hidalgo.gob.mx/Prov_contra" TargetMode="External"/><Relationship Id="rId580" Type="http://schemas.openxmlformats.org/officeDocument/2006/relationships/hyperlink" Target="https://s-contraloria.hidalgo.gob.mx/Prov_contra" TargetMode="External"/><Relationship Id="rId1" Type="http://schemas.openxmlformats.org/officeDocument/2006/relationships/hyperlink" Target="https://s-contraloria.hidalgo.gob.mx/Prov_contra" TargetMode="External"/><Relationship Id="rId233" Type="http://schemas.openxmlformats.org/officeDocument/2006/relationships/hyperlink" Target="https://s-contraloria.hidalgo.gob.mx/Prov_contra" TargetMode="External"/><Relationship Id="rId440" Type="http://schemas.openxmlformats.org/officeDocument/2006/relationships/hyperlink" Target="https://s-contraloria.hidalgo.gob.mx/Prov_contra" TargetMode="External"/><Relationship Id="rId678" Type="http://schemas.openxmlformats.org/officeDocument/2006/relationships/hyperlink" Target="https://s-contraloria.hidalgo.gob.mx/Prov_contra" TargetMode="External"/><Relationship Id="rId885" Type="http://schemas.openxmlformats.org/officeDocument/2006/relationships/hyperlink" Target="https://s-contraloria.hidalgo.gob.mx/interes/Sancionados.htm" TargetMode="External"/><Relationship Id="rId1070" Type="http://schemas.openxmlformats.org/officeDocument/2006/relationships/hyperlink" Target="https://s-contraloria.hidalgo.gob.mx/interes/Sancionados.htm" TargetMode="External"/><Relationship Id="rId300" Type="http://schemas.openxmlformats.org/officeDocument/2006/relationships/hyperlink" Target="https://s-contraloria.hidalgo.gob.mx/Prov_contra" TargetMode="External"/><Relationship Id="rId538" Type="http://schemas.openxmlformats.org/officeDocument/2006/relationships/hyperlink" Target="https://s-contraloria.hidalgo.gob.mx/Prov_contra" TargetMode="External"/><Relationship Id="rId745" Type="http://schemas.openxmlformats.org/officeDocument/2006/relationships/hyperlink" Target="https://s-contraloria.hidalgo.gob.mx/Prov_contra" TargetMode="External"/><Relationship Id="rId952" Type="http://schemas.openxmlformats.org/officeDocument/2006/relationships/hyperlink" Target="https://s-contraloria.hidalgo.gob.mx/interes/Sancionados.htm" TargetMode="External"/><Relationship Id="rId1168" Type="http://schemas.openxmlformats.org/officeDocument/2006/relationships/hyperlink" Target="https://s-contraloria.hidalgo.gob.mx/interes/Sancionados.htm" TargetMode="External"/><Relationship Id="rId1375" Type="http://schemas.openxmlformats.org/officeDocument/2006/relationships/hyperlink" Target="https://s-contraloria.hidalgo.gob.mx/interes/Sancionados.htm" TargetMode="External"/><Relationship Id="rId1582" Type="http://schemas.openxmlformats.org/officeDocument/2006/relationships/hyperlink" Target="https://s-contraloria.hidalgo.gob.mx/interes/Sancionados.htm" TargetMode="External"/><Relationship Id="rId81" Type="http://schemas.openxmlformats.org/officeDocument/2006/relationships/hyperlink" Target="https://s-contraloria.hidalgo.gob.mx/Prov_contra" TargetMode="External"/><Relationship Id="rId605" Type="http://schemas.openxmlformats.org/officeDocument/2006/relationships/hyperlink" Target="https://s-contraloria.hidalgo.gob.mx/Prov_contra" TargetMode="External"/><Relationship Id="rId812" Type="http://schemas.openxmlformats.org/officeDocument/2006/relationships/hyperlink" Target="https://s-contraloria.hidalgo.gob.mx/interes/Sancionados.htm" TargetMode="External"/><Relationship Id="rId1028" Type="http://schemas.openxmlformats.org/officeDocument/2006/relationships/hyperlink" Target="https://s-contraloria.hidalgo.gob.mx/interes/Sancionados.htm" TargetMode="External"/><Relationship Id="rId1235" Type="http://schemas.openxmlformats.org/officeDocument/2006/relationships/hyperlink" Target="https://s-contraloria.hidalgo.gob.mx/interes/Sancionados.htm" TargetMode="External"/><Relationship Id="rId1442" Type="http://schemas.openxmlformats.org/officeDocument/2006/relationships/hyperlink" Target="https://s-contraloria.hidalgo.gob.mx/interes/Sancionados.htm" TargetMode="External"/><Relationship Id="rId1302" Type="http://schemas.openxmlformats.org/officeDocument/2006/relationships/hyperlink" Target="https://s-contraloria.hidalgo.gob.mx/interes/Sancionados.htm" TargetMode="External"/><Relationship Id="rId39" Type="http://schemas.openxmlformats.org/officeDocument/2006/relationships/hyperlink" Target="https://s-contraloria.hidalgo.gob.mx/Prov_contra" TargetMode="External"/><Relationship Id="rId1607" Type="http://schemas.openxmlformats.org/officeDocument/2006/relationships/hyperlink" Target="https://s-contraloria.hidalgo.gob.mx/interes/Sancionados.htm" TargetMode="External"/><Relationship Id="rId188" Type="http://schemas.openxmlformats.org/officeDocument/2006/relationships/hyperlink" Target="https://s-contraloria.hidalgo.gob.mx/Prov_contra" TargetMode="External"/><Relationship Id="rId395" Type="http://schemas.openxmlformats.org/officeDocument/2006/relationships/hyperlink" Target="https://s-contraloria.hidalgo.gob.mx/Prov_contra" TargetMode="External"/><Relationship Id="rId255" Type="http://schemas.openxmlformats.org/officeDocument/2006/relationships/hyperlink" Target="https://s-contraloria.hidalgo.gob.mx/Prov_contra" TargetMode="External"/><Relationship Id="rId462" Type="http://schemas.openxmlformats.org/officeDocument/2006/relationships/hyperlink" Target="https://s-contraloria.hidalgo.gob.mx/Prov_contra" TargetMode="External"/><Relationship Id="rId1092" Type="http://schemas.openxmlformats.org/officeDocument/2006/relationships/hyperlink" Target="https://s-contraloria.hidalgo.gob.mx/interes/Sancionados.htm" TargetMode="External"/><Relationship Id="rId1397" Type="http://schemas.openxmlformats.org/officeDocument/2006/relationships/hyperlink" Target="https://s-contraloria.hidalgo.gob.mx/interes/Sancionados.htm" TargetMode="External"/><Relationship Id="rId115" Type="http://schemas.openxmlformats.org/officeDocument/2006/relationships/hyperlink" Target="https://s-contraloria.hidalgo.gob.mx/Prov_contra" TargetMode="External"/><Relationship Id="rId322" Type="http://schemas.openxmlformats.org/officeDocument/2006/relationships/hyperlink" Target="https://s-contraloria.hidalgo.gob.mx/Prov_contra" TargetMode="External"/><Relationship Id="rId767" Type="http://schemas.openxmlformats.org/officeDocument/2006/relationships/hyperlink" Target="https://s-contraloria.hidalgo.gob.mx/interes/Sancionados.htm" TargetMode="External"/><Relationship Id="rId974" Type="http://schemas.openxmlformats.org/officeDocument/2006/relationships/hyperlink" Target="https://s-contraloria.hidalgo.gob.mx/interes/Sancionados.htm" TargetMode="External"/><Relationship Id="rId627" Type="http://schemas.openxmlformats.org/officeDocument/2006/relationships/hyperlink" Target="https://s-contraloria.hidalgo.gob.mx/Prov_contra" TargetMode="External"/><Relationship Id="rId834" Type="http://schemas.openxmlformats.org/officeDocument/2006/relationships/hyperlink" Target="https://s-contraloria.hidalgo.gob.mx/interes/Sancionados.htm" TargetMode="External"/><Relationship Id="rId1257" Type="http://schemas.openxmlformats.org/officeDocument/2006/relationships/hyperlink" Target="https://s-contraloria.hidalgo.gob.mx/interes/Sancionados.htm" TargetMode="External"/><Relationship Id="rId1464" Type="http://schemas.openxmlformats.org/officeDocument/2006/relationships/hyperlink" Target="https://s-contraloria.hidalgo.gob.mx/interes/Sancionados.htm" TargetMode="External"/><Relationship Id="rId901" Type="http://schemas.openxmlformats.org/officeDocument/2006/relationships/hyperlink" Target="https://s-contraloria.hidalgo.gob.mx/interes/Sancionados.htm" TargetMode="External"/><Relationship Id="rId1117" Type="http://schemas.openxmlformats.org/officeDocument/2006/relationships/hyperlink" Target="https://s-contraloria.hidalgo.gob.mx/interes/Sancionados.htm" TargetMode="External"/><Relationship Id="rId1324" Type="http://schemas.openxmlformats.org/officeDocument/2006/relationships/hyperlink" Target="https://s-contraloria.hidalgo.gob.mx/interes/Sancionados.htm" TargetMode="External"/><Relationship Id="rId1531" Type="http://schemas.openxmlformats.org/officeDocument/2006/relationships/hyperlink" Target="https://s-contraloria.hidalgo.gob.mx/interes/Sancionados.htm" TargetMode="External"/><Relationship Id="rId30" Type="http://schemas.openxmlformats.org/officeDocument/2006/relationships/hyperlink" Target="https://s-contraloria.hidalgo.gob.mx/Prov_contra" TargetMode="External"/><Relationship Id="rId277" Type="http://schemas.openxmlformats.org/officeDocument/2006/relationships/hyperlink" Target="https://s-contraloria.hidalgo.gob.mx/Prov_contra" TargetMode="External"/><Relationship Id="rId484" Type="http://schemas.openxmlformats.org/officeDocument/2006/relationships/hyperlink" Target="https://s-contraloria.hidalgo.gob.mx/Prov_contra" TargetMode="External"/><Relationship Id="rId137" Type="http://schemas.openxmlformats.org/officeDocument/2006/relationships/hyperlink" Target="https://s-contraloria.hidalgo.gob.mx/Prov_contra" TargetMode="External"/><Relationship Id="rId344" Type="http://schemas.openxmlformats.org/officeDocument/2006/relationships/hyperlink" Target="https://s-contraloria.hidalgo.gob.mx/Prov_contra" TargetMode="External"/><Relationship Id="rId691" Type="http://schemas.openxmlformats.org/officeDocument/2006/relationships/hyperlink" Target="https://s-contraloria.hidalgo.gob.mx/Prov_contra" TargetMode="External"/><Relationship Id="rId789" Type="http://schemas.openxmlformats.org/officeDocument/2006/relationships/hyperlink" Target="https://s-contraloria.hidalgo.gob.mx/interes/Sancionados.htm" TargetMode="External"/><Relationship Id="rId996" Type="http://schemas.openxmlformats.org/officeDocument/2006/relationships/hyperlink" Target="https://s-contraloria.hidalgo.gob.mx/interes/Sancionados.htm" TargetMode="External"/><Relationship Id="rId551" Type="http://schemas.openxmlformats.org/officeDocument/2006/relationships/hyperlink" Target="https://s-contraloria.hidalgo.gob.mx/Prov_contra" TargetMode="External"/><Relationship Id="rId649" Type="http://schemas.openxmlformats.org/officeDocument/2006/relationships/hyperlink" Target="https://s-contraloria.hidalgo.gob.mx/Prov_contra" TargetMode="External"/><Relationship Id="rId856" Type="http://schemas.openxmlformats.org/officeDocument/2006/relationships/hyperlink" Target="https://s-contraloria.hidalgo.gob.mx/interes/Sancionados.htm" TargetMode="External"/><Relationship Id="rId1181" Type="http://schemas.openxmlformats.org/officeDocument/2006/relationships/hyperlink" Target="https://s-contraloria.hidalgo.gob.mx/interes/Sancionados.htm" TargetMode="External"/><Relationship Id="rId1279" Type="http://schemas.openxmlformats.org/officeDocument/2006/relationships/hyperlink" Target="https://s-contraloria.hidalgo.gob.mx/interes/Sancionados.htm" TargetMode="External"/><Relationship Id="rId1486" Type="http://schemas.openxmlformats.org/officeDocument/2006/relationships/hyperlink" Target="https://s-contraloria.hidalgo.gob.mx/interes/Sancionados.htm" TargetMode="External"/><Relationship Id="rId204" Type="http://schemas.openxmlformats.org/officeDocument/2006/relationships/hyperlink" Target="https://s-contraloria.hidalgo.gob.mx/Prov_contra" TargetMode="External"/><Relationship Id="rId411" Type="http://schemas.openxmlformats.org/officeDocument/2006/relationships/hyperlink" Target="https://s-contraloria.hidalgo.gob.mx/Prov_contra" TargetMode="External"/><Relationship Id="rId509" Type="http://schemas.openxmlformats.org/officeDocument/2006/relationships/hyperlink" Target="https://s-contraloria.hidalgo.gob.mx/Prov_contra" TargetMode="External"/><Relationship Id="rId1041" Type="http://schemas.openxmlformats.org/officeDocument/2006/relationships/hyperlink" Target="https://s-contraloria.hidalgo.gob.mx/interes/Sancionados.htm" TargetMode="External"/><Relationship Id="rId1139" Type="http://schemas.openxmlformats.org/officeDocument/2006/relationships/hyperlink" Target="https://s-contraloria.hidalgo.gob.mx/interes/Sancionados.htm" TargetMode="External"/><Relationship Id="rId1346" Type="http://schemas.openxmlformats.org/officeDocument/2006/relationships/hyperlink" Target="https://s-contraloria.hidalgo.gob.mx/interes/Sancionados.htm" TargetMode="External"/><Relationship Id="rId716" Type="http://schemas.openxmlformats.org/officeDocument/2006/relationships/hyperlink" Target="https://s-contraloria.hidalgo.gob.mx/Prov_contra" TargetMode="External"/><Relationship Id="rId923" Type="http://schemas.openxmlformats.org/officeDocument/2006/relationships/hyperlink" Target="https://s-contraloria.hidalgo.gob.mx/interes/Sancionados.htm" TargetMode="External"/><Relationship Id="rId1553" Type="http://schemas.openxmlformats.org/officeDocument/2006/relationships/hyperlink" Target="https://s-contraloria.hidalgo.gob.mx/interes/Sancionados.htm" TargetMode="External"/><Relationship Id="rId52" Type="http://schemas.openxmlformats.org/officeDocument/2006/relationships/hyperlink" Target="https://s-contraloria.hidalgo.gob.mx/Prov_contra" TargetMode="External"/><Relationship Id="rId1206" Type="http://schemas.openxmlformats.org/officeDocument/2006/relationships/hyperlink" Target="https://s-contraloria.hidalgo.gob.mx/interes/Sancionados.htm" TargetMode="External"/><Relationship Id="rId1413" Type="http://schemas.openxmlformats.org/officeDocument/2006/relationships/hyperlink" Target="https://s-contraloria.hidalgo.gob.mx/interes/Sancionados.htm" TargetMode="External"/><Relationship Id="rId299" Type="http://schemas.openxmlformats.org/officeDocument/2006/relationships/hyperlink" Target="https://s-contraloria.hidalgo.gob.mx/Prov_contra" TargetMode="External"/><Relationship Id="rId159" Type="http://schemas.openxmlformats.org/officeDocument/2006/relationships/hyperlink" Target="https://s-contraloria.hidalgo.gob.mx/Prov_contra" TargetMode="External"/><Relationship Id="rId366" Type="http://schemas.openxmlformats.org/officeDocument/2006/relationships/hyperlink" Target="https://s-contraloria.hidalgo.gob.mx/Prov_contra" TargetMode="External"/><Relationship Id="rId573" Type="http://schemas.openxmlformats.org/officeDocument/2006/relationships/hyperlink" Target="https://s-contraloria.hidalgo.gob.mx/Prov_contra" TargetMode="External"/><Relationship Id="rId780" Type="http://schemas.openxmlformats.org/officeDocument/2006/relationships/hyperlink" Target="https://s-contraloria.hidalgo.gob.mx/interes/Sancionados.htm" TargetMode="External"/><Relationship Id="rId226" Type="http://schemas.openxmlformats.org/officeDocument/2006/relationships/hyperlink" Target="https://s-contraloria.hidalgo.gob.mx/Prov_contra" TargetMode="External"/><Relationship Id="rId433" Type="http://schemas.openxmlformats.org/officeDocument/2006/relationships/hyperlink" Target="https://s-contraloria.hidalgo.gob.mx/Prov_contra" TargetMode="External"/><Relationship Id="rId878" Type="http://schemas.openxmlformats.org/officeDocument/2006/relationships/hyperlink" Target="https://s-contraloria.hidalgo.gob.mx/interes/Sancionados.htm" TargetMode="External"/><Relationship Id="rId1063" Type="http://schemas.openxmlformats.org/officeDocument/2006/relationships/hyperlink" Target="https://s-contraloria.hidalgo.gob.mx/interes/Sancionados.htm" TargetMode="External"/><Relationship Id="rId1270" Type="http://schemas.openxmlformats.org/officeDocument/2006/relationships/hyperlink" Target="https://s-contraloria.hidalgo.gob.mx/interes/Sancionados.htm" TargetMode="External"/><Relationship Id="rId640" Type="http://schemas.openxmlformats.org/officeDocument/2006/relationships/hyperlink" Target="https://s-contraloria.hidalgo.gob.mx/Prov_contra" TargetMode="External"/><Relationship Id="rId738" Type="http://schemas.openxmlformats.org/officeDocument/2006/relationships/hyperlink" Target="https://s-contraloria.hidalgo.gob.mx/Prov_contra" TargetMode="External"/><Relationship Id="rId945" Type="http://schemas.openxmlformats.org/officeDocument/2006/relationships/hyperlink" Target="https://s-contraloria.hidalgo.gob.mx/interes/Sancionados.htm" TargetMode="External"/><Relationship Id="rId1368" Type="http://schemas.openxmlformats.org/officeDocument/2006/relationships/hyperlink" Target="https://s-contraloria.hidalgo.gob.mx/interes/Sancionados.htm" TargetMode="External"/><Relationship Id="rId1575" Type="http://schemas.openxmlformats.org/officeDocument/2006/relationships/hyperlink" Target="https://s-contraloria.hidalgo.gob.mx/interes/Sancionados.htm" TargetMode="External"/><Relationship Id="rId74" Type="http://schemas.openxmlformats.org/officeDocument/2006/relationships/hyperlink" Target="https://s-contraloria.hidalgo.gob.mx/Prov_contra" TargetMode="External"/><Relationship Id="rId500" Type="http://schemas.openxmlformats.org/officeDocument/2006/relationships/hyperlink" Target="https://s-contraloria.hidalgo.gob.mx/Prov_contra" TargetMode="External"/><Relationship Id="rId805" Type="http://schemas.openxmlformats.org/officeDocument/2006/relationships/hyperlink" Target="https://s-contraloria.hidalgo.gob.mx/interes/Sancionados.htm" TargetMode="External"/><Relationship Id="rId1130" Type="http://schemas.openxmlformats.org/officeDocument/2006/relationships/hyperlink" Target="https://s-contraloria.hidalgo.gob.mx/interes/Sancionados.htm" TargetMode="External"/><Relationship Id="rId1228" Type="http://schemas.openxmlformats.org/officeDocument/2006/relationships/hyperlink" Target="https://s-contraloria.hidalgo.gob.mx/interes/Sancionados.htm" TargetMode="External"/><Relationship Id="rId1435" Type="http://schemas.openxmlformats.org/officeDocument/2006/relationships/hyperlink" Target="https://s-contraloria.hidalgo.gob.mx/interes/Sancionados.htm" TargetMode="External"/><Relationship Id="rId1502" Type="http://schemas.openxmlformats.org/officeDocument/2006/relationships/hyperlink" Target="https://s-contraloria.hidalgo.gob.mx/interes/Sancionados.htm" TargetMode="External"/><Relationship Id="rId290" Type="http://schemas.openxmlformats.org/officeDocument/2006/relationships/hyperlink" Target="https://s-contraloria.hidalgo.gob.mx/Prov_contra" TargetMode="External"/><Relationship Id="rId388" Type="http://schemas.openxmlformats.org/officeDocument/2006/relationships/hyperlink" Target="https://s-contraloria.hidalgo.gob.mx/Prov_contra" TargetMode="External"/><Relationship Id="rId150" Type="http://schemas.openxmlformats.org/officeDocument/2006/relationships/hyperlink" Target="https://s-contraloria.hidalgo.gob.mx/Prov_contra" TargetMode="External"/><Relationship Id="rId595" Type="http://schemas.openxmlformats.org/officeDocument/2006/relationships/hyperlink" Target="https://s-contraloria.hidalgo.gob.mx/Prov_contra" TargetMode="External"/><Relationship Id="rId248" Type="http://schemas.openxmlformats.org/officeDocument/2006/relationships/hyperlink" Target="https://s-contraloria.hidalgo.gob.mx/Prov_contra" TargetMode="External"/><Relationship Id="rId455" Type="http://schemas.openxmlformats.org/officeDocument/2006/relationships/hyperlink" Target="https://s-contraloria.hidalgo.gob.mx/Prov_contra" TargetMode="External"/><Relationship Id="rId662" Type="http://schemas.openxmlformats.org/officeDocument/2006/relationships/hyperlink" Target="https://s-contraloria.hidalgo.gob.mx/Prov_contra" TargetMode="External"/><Relationship Id="rId1085" Type="http://schemas.openxmlformats.org/officeDocument/2006/relationships/hyperlink" Target="https://s-contraloria.hidalgo.gob.mx/interes/Sancionados.htm" TargetMode="External"/><Relationship Id="rId1292" Type="http://schemas.openxmlformats.org/officeDocument/2006/relationships/hyperlink" Target="https://s-contraloria.hidalgo.gob.mx/interes/Sancionados.htm" TargetMode="External"/><Relationship Id="rId108" Type="http://schemas.openxmlformats.org/officeDocument/2006/relationships/hyperlink" Target="https://s-contraloria.hidalgo.gob.mx/Prov_contra" TargetMode="External"/><Relationship Id="rId315" Type="http://schemas.openxmlformats.org/officeDocument/2006/relationships/hyperlink" Target="https://s-contraloria.hidalgo.gob.mx/Prov_contra" TargetMode="External"/><Relationship Id="rId522" Type="http://schemas.openxmlformats.org/officeDocument/2006/relationships/hyperlink" Target="https://s-contraloria.hidalgo.gob.mx/Prov_contra" TargetMode="External"/><Relationship Id="rId967" Type="http://schemas.openxmlformats.org/officeDocument/2006/relationships/hyperlink" Target="https://s-contraloria.hidalgo.gob.mx/interes/Sancionados.htm" TargetMode="External"/><Relationship Id="rId1152" Type="http://schemas.openxmlformats.org/officeDocument/2006/relationships/hyperlink" Target="https://s-contraloria.hidalgo.gob.mx/interes/Sancionados.htm" TargetMode="External"/><Relationship Id="rId1597" Type="http://schemas.openxmlformats.org/officeDocument/2006/relationships/hyperlink" Target="https://s-contraloria.hidalgo.gob.mx/interes/Sancionados.htm" TargetMode="External"/><Relationship Id="rId96" Type="http://schemas.openxmlformats.org/officeDocument/2006/relationships/hyperlink" Target="https://s-contraloria.hidalgo.gob.mx/Prov_contra" TargetMode="External"/><Relationship Id="rId827" Type="http://schemas.openxmlformats.org/officeDocument/2006/relationships/hyperlink" Target="https://s-contraloria.hidalgo.gob.mx/interes/Sancionados.htm" TargetMode="External"/><Relationship Id="rId1012" Type="http://schemas.openxmlformats.org/officeDocument/2006/relationships/hyperlink" Target="https://s-contraloria.hidalgo.gob.mx/interes/Sancionados.htm" TargetMode="External"/><Relationship Id="rId1457" Type="http://schemas.openxmlformats.org/officeDocument/2006/relationships/hyperlink" Target="https://s-contraloria.hidalgo.gob.mx/interes/Sancionados.htm" TargetMode="External"/><Relationship Id="rId1317" Type="http://schemas.openxmlformats.org/officeDocument/2006/relationships/hyperlink" Target="https://s-contraloria.hidalgo.gob.mx/interes/Sancionados.htm" TargetMode="External"/><Relationship Id="rId1524" Type="http://schemas.openxmlformats.org/officeDocument/2006/relationships/hyperlink" Target="https://s-contraloria.hidalgo.gob.mx/interes/Sancionados.htm" TargetMode="External"/><Relationship Id="rId23" Type="http://schemas.openxmlformats.org/officeDocument/2006/relationships/hyperlink" Target="https://s-contraloria.hidalgo.gob.mx/Prov_contra" TargetMode="External"/><Relationship Id="rId172" Type="http://schemas.openxmlformats.org/officeDocument/2006/relationships/hyperlink" Target="https://s-contraloria.hidalgo.gob.mx/Prov_contra" TargetMode="External"/><Relationship Id="rId477" Type="http://schemas.openxmlformats.org/officeDocument/2006/relationships/hyperlink" Target="https://s-contraloria.hidalgo.gob.mx/Prov_contra" TargetMode="External"/><Relationship Id="rId684" Type="http://schemas.openxmlformats.org/officeDocument/2006/relationships/hyperlink" Target="https://s-contraloria.hidalgo.gob.mx/Prov_contra" TargetMode="External"/><Relationship Id="rId337" Type="http://schemas.openxmlformats.org/officeDocument/2006/relationships/hyperlink" Target="https://s-contraloria.hidalgo.gob.mx/Prov_contra" TargetMode="External"/><Relationship Id="rId891" Type="http://schemas.openxmlformats.org/officeDocument/2006/relationships/hyperlink" Target="https://s-contraloria.hidalgo.gob.mx/interes/Sancionados.htm" TargetMode="External"/><Relationship Id="rId989" Type="http://schemas.openxmlformats.org/officeDocument/2006/relationships/hyperlink" Target="https://s-contraloria.hidalgo.gob.mx/interes/Sancionados.htm" TargetMode="External"/><Relationship Id="rId544" Type="http://schemas.openxmlformats.org/officeDocument/2006/relationships/hyperlink" Target="https://s-contraloria.hidalgo.gob.mx/Prov_contra" TargetMode="External"/><Relationship Id="rId751" Type="http://schemas.openxmlformats.org/officeDocument/2006/relationships/hyperlink" Target="https://s-contraloria.hidalgo.gob.mx/Prov_contra" TargetMode="External"/><Relationship Id="rId849" Type="http://schemas.openxmlformats.org/officeDocument/2006/relationships/hyperlink" Target="https://s-contraloria.hidalgo.gob.mx/interes/Sancionados.htm" TargetMode="External"/><Relationship Id="rId1174" Type="http://schemas.openxmlformats.org/officeDocument/2006/relationships/hyperlink" Target="https://s-contraloria.hidalgo.gob.mx/interes/Sancionados.htm" TargetMode="External"/><Relationship Id="rId1381" Type="http://schemas.openxmlformats.org/officeDocument/2006/relationships/hyperlink" Target="https://s-contraloria.hidalgo.gob.mx/interes/Sancionados.htm" TargetMode="External"/><Relationship Id="rId1479" Type="http://schemas.openxmlformats.org/officeDocument/2006/relationships/hyperlink" Target="https://s-contraloria.hidalgo.gob.mx/interes/Sancionados.htm" TargetMode="External"/><Relationship Id="rId404" Type="http://schemas.openxmlformats.org/officeDocument/2006/relationships/hyperlink" Target="https://s-contraloria.hidalgo.gob.mx/Prov_contra" TargetMode="External"/><Relationship Id="rId611" Type="http://schemas.openxmlformats.org/officeDocument/2006/relationships/hyperlink" Target="https://s-contraloria.hidalgo.gob.mx/Prov_contra" TargetMode="External"/><Relationship Id="rId1034" Type="http://schemas.openxmlformats.org/officeDocument/2006/relationships/hyperlink" Target="https://s-contraloria.hidalgo.gob.mx/interes/Sancionados.htm" TargetMode="External"/><Relationship Id="rId1241" Type="http://schemas.openxmlformats.org/officeDocument/2006/relationships/hyperlink" Target="https://s-contraloria.hidalgo.gob.mx/interes/Sancionados.htm" TargetMode="External"/><Relationship Id="rId1339" Type="http://schemas.openxmlformats.org/officeDocument/2006/relationships/hyperlink" Target="https://s-contraloria.hidalgo.gob.mx/interes/Sancionados.ht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V1045"/>
  <sheetViews>
    <sheetView tabSelected="1" topLeftCell="A2" zoomScaleNormal="100" workbookViewId="0">
      <pane xSplit="1" ySplit="6" topLeftCell="AR8" activePane="bottomRight" state="frozen"/>
      <selection activeCell="A2" sqref="A2"/>
      <selection pane="topRight" activeCell="B2" sqref="B2"/>
      <selection pane="bottomLeft" activeCell="A8" sqref="A8"/>
      <selection pane="bottomRight" activeCell="B8" sqref="B8"/>
    </sheetView>
  </sheetViews>
  <sheetFormatPr baseColWidth="10" defaultColWidth="8.85546875" defaultRowHeight="15" x14ac:dyDescent="0.25"/>
  <cols>
    <col min="1" max="1" width="11.140625" style="17" customWidth="1"/>
    <col min="2" max="5" width="19.42578125" style="17" customWidth="1"/>
    <col min="6" max="6" width="20.85546875" style="17" bestFit="1" customWidth="1"/>
    <col min="7" max="7" width="12.42578125" style="17" bestFit="1" customWidth="1"/>
    <col min="8" max="8" width="14.85546875" style="17" bestFit="1" customWidth="1"/>
    <col min="9" max="9" width="65.28515625" style="17" customWidth="1"/>
    <col min="10" max="13" width="17.85546875" style="17" customWidth="1"/>
    <col min="14" max="14" width="17.7109375" style="17" bestFit="1" customWidth="1"/>
    <col min="15" max="15" width="23.140625" style="17" bestFit="1" customWidth="1"/>
    <col min="16" max="16" width="15.7109375" style="17" bestFit="1" customWidth="1"/>
    <col min="17" max="17" width="111.140625" style="17" customWidth="1"/>
    <col min="18" max="18" width="18.140625" style="17" customWidth="1"/>
    <col min="19" max="19" width="35.85546875" style="17" customWidth="1"/>
    <col min="20" max="20" width="15.85546875" style="17" customWidth="1"/>
    <col min="21" max="21" width="14.140625" style="17" bestFit="1" customWidth="1"/>
    <col min="22" max="22" width="18.140625" style="17" bestFit="1" customWidth="1"/>
    <col min="23" max="23" width="33.42578125" style="17" bestFit="1" customWidth="1"/>
    <col min="24" max="24" width="14" style="18" bestFit="1" customWidth="1"/>
    <col min="25" max="25" width="28.28515625" style="17" bestFit="1" customWidth="1"/>
    <col min="26" max="26" width="14" style="19" bestFit="1" customWidth="1"/>
    <col min="27" max="27" width="28.28515625" style="17" bestFit="1" customWidth="1"/>
    <col min="28" max="28" width="14" style="18" bestFit="1" customWidth="1"/>
    <col min="29" max="29" width="23.140625" style="17" bestFit="1" customWidth="1"/>
    <col min="30" max="30" width="14" style="20" bestFit="1" customWidth="1"/>
    <col min="31" max="31" width="14.85546875" style="17" bestFit="1" customWidth="1"/>
    <col min="32" max="32" width="11.7109375" style="17" bestFit="1" customWidth="1"/>
    <col min="33" max="34" width="12.85546875" style="17" bestFit="1" customWidth="1"/>
    <col min="35" max="35" width="15.28515625" style="17" bestFit="1" customWidth="1"/>
    <col min="36" max="36" width="13.85546875" style="17" bestFit="1" customWidth="1"/>
    <col min="37" max="37" width="15.140625" style="17" bestFit="1" customWidth="1"/>
    <col min="38" max="38" width="13.140625" style="17" bestFit="1" customWidth="1"/>
    <col min="39" max="39" width="63.7109375" style="17" bestFit="1" customWidth="1"/>
    <col min="40" max="40" width="39" style="17" bestFit="1" customWidth="1"/>
    <col min="41" max="41" width="15.140625" style="17" customWidth="1"/>
    <col min="42" max="42" width="18.7109375" style="17" bestFit="1" customWidth="1"/>
    <col min="43" max="43" width="63.7109375" style="17" bestFit="1" customWidth="1"/>
    <col min="44" max="44" width="41.7109375" style="17" customWidth="1"/>
    <col min="45" max="45" width="43.42578125" style="17" bestFit="1" customWidth="1"/>
    <col min="46" max="46" width="28.7109375" style="17" bestFit="1" customWidth="1"/>
    <col min="47" max="47" width="9.85546875" style="17" bestFit="1" customWidth="1"/>
    <col min="48" max="48" width="119.42578125" style="17" bestFit="1" customWidth="1"/>
    <col min="49" max="16384" width="8.85546875" style="17"/>
  </cols>
  <sheetData>
    <row r="1" spans="1:48" hidden="1" x14ac:dyDescent="0.25">
      <c r="A1" s="17" t="s">
        <v>0</v>
      </c>
    </row>
    <row r="2" spans="1:48" ht="15" customHeight="1" x14ac:dyDescent="0.25">
      <c r="A2" s="14" t="s">
        <v>1</v>
      </c>
      <c r="B2" s="21"/>
      <c r="C2" s="21"/>
      <c r="D2" s="14" t="s">
        <v>2</v>
      </c>
      <c r="E2" s="21"/>
      <c r="F2" s="21"/>
      <c r="G2" s="15" t="s">
        <v>3</v>
      </c>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row>
    <row r="3" spans="1:48" x14ac:dyDescent="0.25">
      <c r="A3" s="22" t="s">
        <v>4</v>
      </c>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row>
    <row r="4" spans="1:48" hidden="1" x14ac:dyDescent="0.25">
      <c r="A4" s="17" t="s">
        <v>5</v>
      </c>
      <c r="B4" s="17" t="s">
        <v>6</v>
      </c>
      <c r="C4" s="17" t="s">
        <v>6</v>
      </c>
      <c r="D4" s="17" t="s">
        <v>7</v>
      </c>
      <c r="E4" s="17" t="s">
        <v>5</v>
      </c>
      <c r="F4" s="17" t="s">
        <v>5</v>
      </c>
      <c r="G4" s="17" t="s">
        <v>5</v>
      </c>
      <c r="H4" s="17" t="s">
        <v>7</v>
      </c>
      <c r="I4" s="17" t="s">
        <v>5</v>
      </c>
      <c r="J4" s="17" t="s">
        <v>8</v>
      </c>
      <c r="K4" s="17" t="s">
        <v>5</v>
      </c>
      <c r="L4" s="17" t="s">
        <v>7</v>
      </c>
      <c r="M4" s="17" t="s">
        <v>5</v>
      </c>
      <c r="N4" s="17" t="s">
        <v>5</v>
      </c>
      <c r="O4" s="17" t="s">
        <v>7</v>
      </c>
      <c r="P4" s="17" t="s">
        <v>7</v>
      </c>
      <c r="Q4" s="17" t="s">
        <v>9</v>
      </c>
      <c r="R4" s="17" t="s">
        <v>7</v>
      </c>
      <c r="S4" s="17" t="s">
        <v>9</v>
      </c>
      <c r="T4" s="17" t="s">
        <v>5</v>
      </c>
      <c r="U4" s="17" t="s">
        <v>5</v>
      </c>
      <c r="V4" s="17" t="s">
        <v>7</v>
      </c>
      <c r="W4" s="17" t="s">
        <v>9</v>
      </c>
      <c r="X4" s="18" t="s">
        <v>5</v>
      </c>
      <c r="Y4" s="17" t="s">
        <v>9</v>
      </c>
      <c r="Z4" s="19" t="s">
        <v>5</v>
      </c>
      <c r="AA4" s="17" t="s">
        <v>9</v>
      </c>
      <c r="AB4" s="18" t="s">
        <v>5</v>
      </c>
      <c r="AC4" s="17" t="s">
        <v>7</v>
      </c>
      <c r="AD4" s="20" t="s">
        <v>5</v>
      </c>
      <c r="AE4" s="17" t="s">
        <v>9</v>
      </c>
      <c r="AF4" s="17" t="s">
        <v>9</v>
      </c>
      <c r="AG4" s="17" t="s">
        <v>9</v>
      </c>
      <c r="AH4" s="17" t="s">
        <v>9</v>
      </c>
      <c r="AI4" s="17" t="s">
        <v>5</v>
      </c>
      <c r="AJ4" s="17" t="s">
        <v>5</v>
      </c>
      <c r="AK4" s="17" t="s">
        <v>5</v>
      </c>
      <c r="AL4" s="17" t="s">
        <v>5</v>
      </c>
      <c r="AM4" s="17" t="s">
        <v>5</v>
      </c>
      <c r="AN4" s="17" t="s">
        <v>5</v>
      </c>
      <c r="AO4" s="17" t="s">
        <v>10</v>
      </c>
      <c r="AP4" s="17" t="s">
        <v>5</v>
      </c>
      <c r="AQ4" s="17" t="s">
        <v>5</v>
      </c>
      <c r="AR4" s="17" t="s">
        <v>10</v>
      </c>
      <c r="AS4" s="17" t="s">
        <v>10</v>
      </c>
      <c r="AT4" s="17" t="s">
        <v>9</v>
      </c>
      <c r="AU4" s="17" t="s">
        <v>11</v>
      </c>
      <c r="AV4" s="17" t="s">
        <v>12</v>
      </c>
    </row>
    <row r="5" spans="1:48" hidden="1" x14ac:dyDescent="0.25">
      <c r="A5" s="17" t="s">
        <v>13</v>
      </c>
      <c r="B5" s="17" t="s">
        <v>14</v>
      </c>
      <c r="C5" s="17" t="s">
        <v>15</v>
      </c>
      <c r="D5" s="17" t="s">
        <v>16</v>
      </c>
      <c r="E5" s="17" t="s">
        <v>17</v>
      </c>
      <c r="F5" s="17" t="s">
        <v>18</v>
      </c>
      <c r="G5" s="17" t="s">
        <v>19</v>
      </c>
      <c r="H5" s="17" t="s">
        <v>20</v>
      </c>
      <c r="I5" s="17" t="s">
        <v>21</v>
      </c>
      <c r="J5" s="17" t="s">
        <v>22</v>
      </c>
      <c r="K5" s="17" t="s">
        <v>23</v>
      </c>
      <c r="L5" s="17" t="s">
        <v>24</v>
      </c>
      <c r="M5" s="17" t="s">
        <v>25</v>
      </c>
      <c r="N5" s="17" t="s">
        <v>26</v>
      </c>
      <c r="O5" s="17" t="s">
        <v>27</v>
      </c>
      <c r="P5" s="17" t="s">
        <v>28</v>
      </c>
      <c r="Q5" s="17" t="s">
        <v>29</v>
      </c>
      <c r="R5" s="17" t="s">
        <v>30</v>
      </c>
      <c r="S5" s="17" t="s">
        <v>31</v>
      </c>
      <c r="T5" s="17" t="s">
        <v>32</v>
      </c>
      <c r="U5" s="17" t="s">
        <v>33</v>
      </c>
      <c r="V5" s="17" t="s">
        <v>34</v>
      </c>
      <c r="W5" s="17" t="s">
        <v>35</v>
      </c>
      <c r="X5" s="18" t="s">
        <v>36</v>
      </c>
      <c r="Y5" s="17" t="s">
        <v>37</v>
      </c>
      <c r="Z5" s="19" t="s">
        <v>38</v>
      </c>
      <c r="AA5" s="17" t="s">
        <v>39</v>
      </c>
      <c r="AB5" s="18" t="s">
        <v>40</v>
      </c>
      <c r="AC5" s="17" t="s">
        <v>41</v>
      </c>
      <c r="AD5" s="20" t="s">
        <v>42</v>
      </c>
      <c r="AE5" s="17" t="s">
        <v>43</v>
      </c>
      <c r="AF5" s="17" t="s">
        <v>44</v>
      </c>
      <c r="AG5" s="17" t="s">
        <v>45</v>
      </c>
      <c r="AH5" s="17" t="s">
        <v>46</v>
      </c>
      <c r="AI5" s="17" t="s">
        <v>47</v>
      </c>
      <c r="AJ5" s="17" t="s">
        <v>48</v>
      </c>
      <c r="AK5" s="17" t="s">
        <v>49</v>
      </c>
      <c r="AL5" s="17" t="s">
        <v>50</v>
      </c>
      <c r="AM5" s="17" t="s">
        <v>51</v>
      </c>
      <c r="AN5" s="17" t="s">
        <v>52</v>
      </c>
      <c r="AO5" s="17" t="s">
        <v>53</v>
      </c>
      <c r="AP5" s="17" t="s">
        <v>54</v>
      </c>
      <c r="AQ5" s="17" t="s">
        <v>55</v>
      </c>
      <c r="AR5" s="17" t="s">
        <v>56</v>
      </c>
      <c r="AS5" s="17" t="s">
        <v>57</v>
      </c>
      <c r="AT5" s="17" t="s">
        <v>58</v>
      </c>
      <c r="AU5" s="17" t="s">
        <v>59</v>
      </c>
      <c r="AV5" s="17" t="s">
        <v>60</v>
      </c>
    </row>
    <row r="6" spans="1:48" x14ac:dyDescent="0.25">
      <c r="A6" s="14" t="s">
        <v>61</v>
      </c>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row>
    <row r="7" spans="1:48" s="36" customFormat="1" ht="68.25" customHeight="1" x14ac:dyDescent="0.25">
      <c r="A7" s="32" t="s">
        <v>62</v>
      </c>
      <c r="B7" s="32" t="s">
        <v>63</v>
      </c>
      <c r="C7" s="32" t="s">
        <v>64</v>
      </c>
      <c r="D7" s="32" t="s">
        <v>65</v>
      </c>
      <c r="E7" s="32" t="s">
        <v>66</v>
      </c>
      <c r="F7" s="32" t="s">
        <v>67</v>
      </c>
      <c r="G7" s="32" t="s">
        <v>68</v>
      </c>
      <c r="H7" s="32" t="s">
        <v>69</v>
      </c>
      <c r="I7" s="32" t="s">
        <v>70</v>
      </c>
      <c r="J7" s="32" t="s">
        <v>71</v>
      </c>
      <c r="K7" s="32" t="s">
        <v>72</v>
      </c>
      <c r="L7" s="32" t="s">
        <v>73</v>
      </c>
      <c r="M7" s="32" t="s">
        <v>74</v>
      </c>
      <c r="N7" s="32" t="s">
        <v>75</v>
      </c>
      <c r="O7" s="32" t="s">
        <v>76</v>
      </c>
      <c r="P7" s="32" t="s">
        <v>77</v>
      </c>
      <c r="Q7" s="32" t="s">
        <v>78</v>
      </c>
      <c r="R7" s="32" t="s">
        <v>79</v>
      </c>
      <c r="S7" s="32" t="s">
        <v>80</v>
      </c>
      <c r="T7" s="32" t="s">
        <v>81</v>
      </c>
      <c r="U7" s="32" t="s">
        <v>82</v>
      </c>
      <c r="V7" s="32" t="s">
        <v>83</v>
      </c>
      <c r="W7" s="32" t="s">
        <v>84</v>
      </c>
      <c r="X7" s="33" t="s">
        <v>85</v>
      </c>
      <c r="Y7" s="32" t="s">
        <v>86</v>
      </c>
      <c r="Z7" s="34" t="s">
        <v>87</v>
      </c>
      <c r="AA7" s="32" t="s">
        <v>88</v>
      </c>
      <c r="AB7" s="33" t="s">
        <v>89</v>
      </c>
      <c r="AC7" s="32" t="s">
        <v>90</v>
      </c>
      <c r="AD7" s="35" t="s">
        <v>91</v>
      </c>
      <c r="AE7" s="32" t="s">
        <v>92</v>
      </c>
      <c r="AF7" s="32" t="s">
        <v>93</v>
      </c>
      <c r="AG7" s="32" t="s">
        <v>94</v>
      </c>
      <c r="AH7" s="32" t="s">
        <v>95</v>
      </c>
      <c r="AI7" s="32" t="s">
        <v>96</v>
      </c>
      <c r="AJ7" s="32" t="s">
        <v>97</v>
      </c>
      <c r="AK7" s="32" t="s">
        <v>98</v>
      </c>
      <c r="AL7" s="32" t="s">
        <v>99</v>
      </c>
      <c r="AM7" s="32" t="s">
        <v>100</v>
      </c>
      <c r="AN7" s="32" t="s">
        <v>101</v>
      </c>
      <c r="AO7" s="32" t="s">
        <v>102</v>
      </c>
      <c r="AP7" s="32" t="s">
        <v>103</v>
      </c>
      <c r="AQ7" s="32" t="s">
        <v>104</v>
      </c>
      <c r="AR7" s="32" t="s">
        <v>105</v>
      </c>
      <c r="AS7" s="32" t="s">
        <v>106</v>
      </c>
      <c r="AT7" s="32" t="s">
        <v>107</v>
      </c>
      <c r="AU7" s="32" t="s">
        <v>108</v>
      </c>
      <c r="AV7" s="32" t="s">
        <v>109</v>
      </c>
    </row>
    <row r="8" spans="1:48" ht="22.5" x14ac:dyDescent="0.25">
      <c r="A8" s="24">
        <v>2025</v>
      </c>
      <c r="B8" s="25">
        <v>45748</v>
      </c>
      <c r="C8" s="25">
        <v>45838</v>
      </c>
      <c r="D8" s="24" t="s">
        <v>111</v>
      </c>
      <c r="E8" s="24"/>
      <c r="F8" s="24"/>
      <c r="G8" s="24"/>
      <c r="H8" s="24"/>
      <c r="I8" s="6" t="s">
        <v>380</v>
      </c>
      <c r="J8" s="6">
        <v>1</v>
      </c>
      <c r="K8" s="24"/>
      <c r="L8" s="24" t="s">
        <v>114</v>
      </c>
      <c r="M8" s="24"/>
      <c r="N8" s="7" t="s">
        <v>604</v>
      </c>
      <c r="O8" s="24" t="s">
        <v>137</v>
      </c>
      <c r="P8" s="24" t="s">
        <v>149</v>
      </c>
      <c r="Q8" s="7" t="s">
        <v>990</v>
      </c>
      <c r="R8" s="24" t="s">
        <v>156</v>
      </c>
      <c r="S8" s="24" t="s">
        <v>1358</v>
      </c>
      <c r="T8" s="6">
        <v>518</v>
      </c>
      <c r="U8" s="6"/>
      <c r="V8" s="24" t="s">
        <v>190</v>
      </c>
      <c r="W8" s="6" t="s">
        <v>5224</v>
      </c>
      <c r="X8" s="24">
        <v>51</v>
      </c>
      <c r="Y8" s="6" t="s">
        <v>272</v>
      </c>
      <c r="Z8" s="24">
        <v>51</v>
      </c>
      <c r="AA8" s="6" t="s">
        <v>272</v>
      </c>
      <c r="AB8" s="24">
        <v>13</v>
      </c>
      <c r="AC8" s="24" t="s">
        <v>119</v>
      </c>
      <c r="AD8" s="6">
        <v>42185</v>
      </c>
      <c r="AE8" s="24"/>
      <c r="AF8" s="24"/>
      <c r="AG8" s="24"/>
      <c r="AH8" s="24"/>
      <c r="AI8" s="24" t="s">
        <v>2203</v>
      </c>
      <c r="AJ8" s="24" t="s">
        <v>2204</v>
      </c>
      <c r="AK8" s="24" t="s">
        <v>2205</v>
      </c>
      <c r="AL8" s="24"/>
      <c r="AM8" s="7" t="s">
        <v>2206</v>
      </c>
      <c r="AN8" s="5" t="s">
        <v>231</v>
      </c>
      <c r="AO8" s="24"/>
      <c r="AP8" s="7">
        <v>7713526654</v>
      </c>
      <c r="AQ8" s="7" t="s">
        <v>2206</v>
      </c>
      <c r="AR8" s="26" t="s">
        <v>233</v>
      </c>
      <c r="AS8" s="26" t="s">
        <v>232</v>
      </c>
      <c r="AT8" s="24" t="s">
        <v>223</v>
      </c>
      <c r="AU8" s="25">
        <v>45848</v>
      </c>
      <c r="AV8" s="5" t="s">
        <v>224</v>
      </c>
    </row>
    <row r="9" spans="1:48" ht="90" x14ac:dyDescent="0.25">
      <c r="A9" s="24">
        <v>2025</v>
      </c>
      <c r="B9" s="25">
        <v>45748</v>
      </c>
      <c r="C9" s="25">
        <v>45838</v>
      </c>
      <c r="D9" s="24" t="s">
        <v>111</v>
      </c>
      <c r="E9" s="24"/>
      <c r="F9" s="24"/>
      <c r="G9" s="24"/>
      <c r="H9" s="24"/>
      <c r="I9" s="6" t="s">
        <v>381</v>
      </c>
      <c r="J9" s="6">
        <v>2</v>
      </c>
      <c r="K9" s="24"/>
      <c r="L9" s="24" t="s">
        <v>114</v>
      </c>
      <c r="M9" s="24"/>
      <c r="N9" s="7" t="s">
        <v>605</v>
      </c>
      <c r="O9" s="24" t="s">
        <v>137</v>
      </c>
      <c r="P9" s="24" t="s">
        <v>149</v>
      </c>
      <c r="Q9" s="8" t="s">
        <v>991</v>
      </c>
      <c r="R9" s="24" t="s">
        <v>156</v>
      </c>
      <c r="S9" s="24" t="s">
        <v>1359</v>
      </c>
      <c r="T9" s="6">
        <v>118</v>
      </c>
      <c r="U9" s="24"/>
      <c r="V9" s="24" t="s">
        <v>190</v>
      </c>
      <c r="W9" s="6" t="s">
        <v>288</v>
      </c>
      <c r="X9" s="24">
        <v>48</v>
      </c>
      <c r="Y9" s="6" t="s">
        <v>269</v>
      </c>
      <c r="Z9" s="24">
        <v>48</v>
      </c>
      <c r="AA9" s="6" t="s">
        <v>269</v>
      </c>
      <c r="AB9" s="24">
        <v>13</v>
      </c>
      <c r="AC9" s="24" t="s">
        <v>137</v>
      </c>
      <c r="AD9" s="6">
        <v>42086</v>
      </c>
      <c r="AE9" s="24"/>
      <c r="AF9" s="24"/>
      <c r="AG9" s="24"/>
      <c r="AH9" s="24"/>
      <c r="AI9" s="24" t="s">
        <v>2207</v>
      </c>
      <c r="AJ9" s="24" t="s">
        <v>2204</v>
      </c>
      <c r="AK9" s="24" t="s">
        <v>2205</v>
      </c>
      <c r="AL9" s="24"/>
      <c r="AM9" s="7" t="s">
        <v>2208</v>
      </c>
      <c r="AN9" s="12" t="s">
        <v>231</v>
      </c>
      <c r="AO9" s="5"/>
      <c r="AP9" s="7">
        <v>7713526654</v>
      </c>
      <c r="AQ9" s="7" t="s">
        <v>2208</v>
      </c>
      <c r="AR9" s="26" t="s">
        <v>233</v>
      </c>
      <c r="AS9" s="26" t="s">
        <v>232</v>
      </c>
      <c r="AT9" s="24" t="s">
        <v>223</v>
      </c>
      <c r="AU9" s="25">
        <v>45848</v>
      </c>
      <c r="AV9" s="5" t="s">
        <v>224</v>
      </c>
    </row>
    <row r="10" spans="1:48" ht="67.5" x14ac:dyDescent="0.25">
      <c r="A10" s="24">
        <v>2025</v>
      </c>
      <c r="B10" s="25">
        <v>45748</v>
      </c>
      <c r="C10" s="25">
        <v>45838</v>
      </c>
      <c r="D10" s="24" t="s">
        <v>111</v>
      </c>
      <c r="E10" s="24"/>
      <c r="F10" s="24"/>
      <c r="G10" s="24"/>
      <c r="H10" s="24"/>
      <c r="I10" s="6" t="s">
        <v>382</v>
      </c>
      <c r="J10" s="6">
        <v>3</v>
      </c>
      <c r="K10" s="24"/>
      <c r="L10" s="24" t="s">
        <v>114</v>
      </c>
      <c r="M10" s="24"/>
      <c r="N10" s="7" t="s">
        <v>606</v>
      </c>
      <c r="O10" s="24" t="s">
        <v>137</v>
      </c>
      <c r="P10" s="24" t="s">
        <v>149</v>
      </c>
      <c r="Q10" s="9" t="s">
        <v>992</v>
      </c>
      <c r="R10" s="24" t="s">
        <v>156</v>
      </c>
      <c r="S10" s="24" t="s">
        <v>1360</v>
      </c>
      <c r="T10" s="6">
        <v>305</v>
      </c>
      <c r="U10" s="6"/>
      <c r="V10" s="24" t="s">
        <v>181</v>
      </c>
      <c r="W10" s="6" t="s">
        <v>1886</v>
      </c>
      <c r="X10" s="24">
        <v>48</v>
      </c>
      <c r="Y10" s="6" t="s">
        <v>269</v>
      </c>
      <c r="Z10" s="24">
        <v>48</v>
      </c>
      <c r="AA10" s="6" t="s">
        <v>269</v>
      </c>
      <c r="AB10" s="24">
        <v>13</v>
      </c>
      <c r="AC10" s="24" t="s">
        <v>137</v>
      </c>
      <c r="AD10" s="6">
        <v>42030</v>
      </c>
      <c r="AE10" s="24"/>
      <c r="AF10" s="24"/>
      <c r="AG10" s="24"/>
      <c r="AH10" s="24"/>
      <c r="AI10" s="24" t="s">
        <v>2209</v>
      </c>
      <c r="AJ10" s="24" t="s">
        <v>2210</v>
      </c>
      <c r="AK10" s="24" t="s">
        <v>2211</v>
      </c>
      <c r="AL10" s="24"/>
      <c r="AM10" s="7" t="s">
        <v>2212</v>
      </c>
      <c r="AN10" s="12" t="s">
        <v>231</v>
      </c>
      <c r="AO10" s="5"/>
      <c r="AP10" s="7">
        <v>7713763361</v>
      </c>
      <c r="AQ10" s="7" t="s">
        <v>2212</v>
      </c>
      <c r="AR10" s="26" t="s">
        <v>233</v>
      </c>
      <c r="AS10" s="26" t="s">
        <v>232</v>
      </c>
      <c r="AT10" s="24" t="s">
        <v>223</v>
      </c>
      <c r="AU10" s="25">
        <v>45848</v>
      </c>
      <c r="AV10" s="5" t="s">
        <v>224</v>
      </c>
    </row>
    <row r="11" spans="1:48" ht="101.25" x14ac:dyDescent="0.25">
      <c r="A11" s="24">
        <v>2025</v>
      </c>
      <c r="B11" s="25">
        <v>45748</v>
      </c>
      <c r="C11" s="25">
        <v>45838</v>
      </c>
      <c r="D11" s="24" t="s">
        <v>111</v>
      </c>
      <c r="E11" s="24"/>
      <c r="F11" s="24"/>
      <c r="G11" s="24"/>
      <c r="H11" s="24"/>
      <c r="I11" s="6" t="s">
        <v>383</v>
      </c>
      <c r="J11" s="6">
        <v>4</v>
      </c>
      <c r="K11" s="24"/>
      <c r="L11" s="24" t="s">
        <v>114</v>
      </c>
      <c r="M11" s="24"/>
      <c r="N11" s="7" t="s">
        <v>607</v>
      </c>
      <c r="O11" s="24" t="s">
        <v>137</v>
      </c>
      <c r="P11" s="24" t="s">
        <v>149</v>
      </c>
      <c r="Q11" s="8" t="s">
        <v>993</v>
      </c>
      <c r="R11" s="24" t="s">
        <v>156</v>
      </c>
      <c r="S11" s="6" t="s">
        <v>1361</v>
      </c>
      <c r="T11" s="6">
        <v>614</v>
      </c>
      <c r="U11" s="24" t="s">
        <v>1719</v>
      </c>
      <c r="V11" s="24" t="s">
        <v>190</v>
      </c>
      <c r="W11" s="6" t="s">
        <v>1887</v>
      </c>
      <c r="X11" s="24">
        <v>51</v>
      </c>
      <c r="Y11" s="6" t="s">
        <v>272</v>
      </c>
      <c r="Z11" s="24">
        <v>51</v>
      </c>
      <c r="AA11" s="6" t="s">
        <v>272</v>
      </c>
      <c r="AB11" s="24">
        <v>13</v>
      </c>
      <c r="AC11" s="24" t="s">
        <v>137</v>
      </c>
      <c r="AD11" s="6">
        <v>42186</v>
      </c>
      <c r="AE11" s="24"/>
      <c r="AF11" s="24"/>
      <c r="AG11" s="24"/>
      <c r="AH11" s="24"/>
      <c r="AI11" s="24" t="s">
        <v>2213</v>
      </c>
      <c r="AJ11" s="24" t="s">
        <v>2214</v>
      </c>
      <c r="AK11" s="24" t="s">
        <v>2215</v>
      </c>
      <c r="AL11" s="24"/>
      <c r="AM11" s="7" t="s">
        <v>2216</v>
      </c>
      <c r="AN11" s="12" t="s">
        <v>231</v>
      </c>
      <c r="AO11" s="5"/>
      <c r="AP11" s="7">
        <v>7712574203</v>
      </c>
      <c r="AQ11" s="7" t="s">
        <v>2216</v>
      </c>
      <c r="AR11" s="26" t="s">
        <v>233</v>
      </c>
      <c r="AS11" s="26" t="s">
        <v>232</v>
      </c>
      <c r="AT11" s="24" t="s">
        <v>223</v>
      </c>
      <c r="AU11" s="25">
        <v>45848</v>
      </c>
      <c r="AV11" s="5" t="s">
        <v>224</v>
      </c>
    </row>
    <row r="12" spans="1:48" ht="22.5" x14ac:dyDescent="0.25">
      <c r="A12" s="24">
        <v>2025</v>
      </c>
      <c r="B12" s="25">
        <v>45748</v>
      </c>
      <c r="C12" s="25">
        <v>45838</v>
      </c>
      <c r="D12" s="24" t="s">
        <v>111</v>
      </c>
      <c r="E12" s="24"/>
      <c r="F12" s="24"/>
      <c r="G12" s="24"/>
      <c r="H12" s="24"/>
      <c r="I12" s="6" t="s">
        <v>384</v>
      </c>
      <c r="J12" s="6">
        <v>5</v>
      </c>
      <c r="K12" s="24"/>
      <c r="L12" s="24" t="s">
        <v>114</v>
      </c>
      <c r="M12" s="24"/>
      <c r="N12" s="7" t="s">
        <v>608</v>
      </c>
      <c r="O12" s="24" t="s">
        <v>137</v>
      </c>
      <c r="P12" s="24" t="s">
        <v>149</v>
      </c>
      <c r="Q12" s="8" t="s">
        <v>994</v>
      </c>
      <c r="R12" s="24" t="s">
        <v>175</v>
      </c>
      <c r="S12" s="24" t="s">
        <v>1362</v>
      </c>
      <c r="T12" s="6">
        <v>405</v>
      </c>
      <c r="U12" s="6"/>
      <c r="V12" s="24" t="s">
        <v>181</v>
      </c>
      <c r="W12" s="6" t="s">
        <v>1888</v>
      </c>
      <c r="X12" s="24">
        <v>51</v>
      </c>
      <c r="Y12" s="6" t="s">
        <v>272</v>
      </c>
      <c r="Z12" s="24">
        <v>51</v>
      </c>
      <c r="AA12" s="6" t="s">
        <v>272</v>
      </c>
      <c r="AB12" s="24">
        <v>13</v>
      </c>
      <c r="AC12" s="24" t="s">
        <v>137</v>
      </c>
      <c r="AD12" s="6">
        <v>42182</v>
      </c>
      <c r="AE12" s="24"/>
      <c r="AF12" s="24"/>
      <c r="AG12" s="24"/>
      <c r="AH12" s="24"/>
      <c r="AI12" s="24" t="s">
        <v>321</v>
      </c>
      <c r="AJ12" s="24" t="s">
        <v>322</v>
      </c>
      <c r="AK12" s="24" t="s">
        <v>221</v>
      </c>
      <c r="AL12" s="24"/>
      <c r="AM12" s="7" t="s">
        <v>2217</v>
      </c>
      <c r="AN12" s="12" t="s">
        <v>231</v>
      </c>
      <c r="AO12" s="5"/>
      <c r="AP12" s="7">
        <v>7712811570</v>
      </c>
      <c r="AQ12" s="7" t="s">
        <v>2217</v>
      </c>
      <c r="AR12" s="26" t="s">
        <v>233</v>
      </c>
      <c r="AS12" s="26" t="s">
        <v>232</v>
      </c>
      <c r="AT12" s="24" t="s">
        <v>223</v>
      </c>
      <c r="AU12" s="25">
        <v>45848</v>
      </c>
      <c r="AV12" s="5" t="s">
        <v>224</v>
      </c>
    </row>
    <row r="13" spans="1:48" ht="45" x14ac:dyDescent="0.25">
      <c r="A13" s="24">
        <v>2025</v>
      </c>
      <c r="B13" s="25">
        <v>45748</v>
      </c>
      <c r="C13" s="25">
        <v>45838</v>
      </c>
      <c r="D13" s="24" t="s">
        <v>111</v>
      </c>
      <c r="E13" s="24"/>
      <c r="F13" s="24"/>
      <c r="G13" s="24"/>
      <c r="H13" s="24"/>
      <c r="I13" s="6" t="s">
        <v>534</v>
      </c>
      <c r="J13" s="6">
        <v>6</v>
      </c>
      <c r="K13" s="24"/>
      <c r="L13" s="24" t="s">
        <v>114</v>
      </c>
      <c r="M13" s="24"/>
      <c r="N13" s="7" t="s">
        <v>609</v>
      </c>
      <c r="O13" s="24" t="s">
        <v>137</v>
      </c>
      <c r="P13" s="24" t="s">
        <v>149</v>
      </c>
      <c r="Q13" s="9" t="s">
        <v>995</v>
      </c>
      <c r="R13" s="24" t="s">
        <v>156</v>
      </c>
      <c r="S13" s="24" t="s">
        <v>1363</v>
      </c>
      <c r="T13" s="6">
        <v>112</v>
      </c>
      <c r="U13" s="6"/>
      <c r="V13" s="24" t="s">
        <v>181</v>
      </c>
      <c r="W13" s="6" t="s">
        <v>1889</v>
      </c>
      <c r="X13" s="24">
        <v>48</v>
      </c>
      <c r="Y13" s="6" t="s">
        <v>269</v>
      </c>
      <c r="Z13" s="24">
        <v>48</v>
      </c>
      <c r="AA13" s="6" t="s">
        <v>269</v>
      </c>
      <c r="AB13" s="24">
        <v>13</v>
      </c>
      <c r="AC13" s="24" t="s">
        <v>137</v>
      </c>
      <c r="AD13" s="6">
        <v>42094</v>
      </c>
      <c r="AE13" s="24"/>
      <c r="AF13" s="24"/>
      <c r="AG13" s="24"/>
      <c r="AH13" s="24"/>
      <c r="AI13" s="24" t="s">
        <v>2218</v>
      </c>
      <c r="AJ13" s="24" t="s">
        <v>2219</v>
      </c>
      <c r="AK13" s="24" t="s">
        <v>2220</v>
      </c>
      <c r="AL13" s="24"/>
      <c r="AM13" s="7" t="s">
        <v>2221</v>
      </c>
      <c r="AN13" s="12" t="s">
        <v>231</v>
      </c>
      <c r="AO13" s="5"/>
      <c r="AP13" s="7">
        <v>7711329022</v>
      </c>
      <c r="AQ13" s="7" t="s">
        <v>2221</v>
      </c>
      <c r="AR13" s="26" t="s">
        <v>233</v>
      </c>
      <c r="AS13" s="26" t="s">
        <v>232</v>
      </c>
      <c r="AT13" s="24" t="s">
        <v>223</v>
      </c>
      <c r="AU13" s="25">
        <v>45848</v>
      </c>
      <c r="AV13" s="5" t="s">
        <v>224</v>
      </c>
    </row>
    <row r="14" spans="1:48" ht="22.5" x14ac:dyDescent="0.25">
      <c r="A14" s="24">
        <v>2025</v>
      </c>
      <c r="B14" s="25">
        <v>45748</v>
      </c>
      <c r="C14" s="25">
        <v>45838</v>
      </c>
      <c r="D14" s="24" t="s">
        <v>111</v>
      </c>
      <c r="E14" s="24"/>
      <c r="F14" s="24"/>
      <c r="G14" s="24"/>
      <c r="H14" s="24"/>
      <c r="I14" s="6" t="s">
        <v>535</v>
      </c>
      <c r="J14" s="6">
        <v>7</v>
      </c>
      <c r="K14" s="24"/>
      <c r="L14" s="24" t="s">
        <v>114</v>
      </c>
      <c r="M14" s="24"/>
      <c r="N14" s="7" t="s">
        <v>610</v>
      </c>
      <c r="O14" s="24" t="s">
        <v>137</v>
      </c>
      <c r="P14" s="24" t="s">
        <v>149</v>
      </c>
      <c r="Q14" s="9" t="s">
        <v>996</v>
      </c>
      <c r="R14" s="24" t="s">
        <v>156</v>
      </c>
      <c r="S14" s="24" t="s">
        <v>1364</v>
      </c>
      <c r="T14" s="6">
        <v>785</v>
      </c>
      <c r="U14" s="24"/>
      <c r="V14" s="24" t="s">
        <v>181</v>
      </c>
      <c r="W14" s="6" t="s">
        <v>1890</v>
      </c>
      <c r="X14" s="24">
        <v>51</v>
      </c>
      <c r="Y14" s="6" t="s">
        <v>272</v>
      </c>
      <c r="Z14" s="24">
        <v>51</v>
      </c>
      <c r="AA14" s="6" t="s">
        <v>272</v>
      </c>
      <c r="AB14" s="24">
        <v>13</v>
      </c>
      <c r="AC14" s="24" t="s">
        <v>137</v>
      </c>
      <c r="AD14" s="6">
        <v>42186</v>
      </c>
      <c r="AE14" s="24"/>
      <c r="AF14" s="24"/>
      <c r="AG14" s="24"/>
      <c r="AH14" s="24"/>
      <c r="AI14" s="24" t="s">
        <v>2222</v>
      </c>
      <c r="AJ14" s="24" t="s">
        <v>2223</v>
      </c>
      <c r="AK14" s="24" t="s">
        <v>2224</v>
      </c>
      <c r="AL14" s="24"/>
      <c r="AM14" s="7" t="s">
        <v>2225</v>
      </c>
      <c r="AN14" s="12" t="s">
        <v>231</v>
      </c>
      <c r="AO14" s="5"/>
      <c r="AP14" s="7">
        <v>7714143665</v>
      </c>
      <c r="AQ14" s="7" t="s">
        <v>2225</v>
      </c>
      <c r="AR14" s="26" t="s">
        <v>233</v>
      </c>
      <c r="AS14" s="26" t="s">
        <v>232</v>
      </c>
      <c r="AT14" s="24" t="s">
        <v>223</v>
      </c>
      <c r="AU14" s="25">
        <v>45848</v>
      </c>
      <c r="AV14" s="5" t="s">
        <v>224</v>
      </c>
    </row>
    <row r="15" spans="1:48" ht="33.75" x14ac:dyDescent="0.25">
      <c r="A15" s="24">
        <v>2025</v>
      </c>
      <c r="B15" s="25">
        <v>45748</v>
      </c>
      <c r="C15" s="25">
        <v>45838</v>
      </c>
      <c r="D15" s="24" t="s">
        <v>111</v>
      </c>
      <c r="E15" s="24"/>
      <c r="F15" s="24"/>
      <c r="G15" s="24"/>
      <c r="H15" s="24"/>
      <c r="I15" s="6" t="s">
        <v>536</v>
      </c>
      <c r="J15" s="6">
        <v>8</v>
      </c>
      <c r="K15" s="24"/>
      <c r="L15" s="24" t="s">
        <v>114</v>
      </c>
      <c r="M15" s="24"/>
      <c r="N15" s="7" t="s">
        <v>611</v>
      </c>
      <c r="O15" s="24" t="s">
        <v>137</v>
      </c>
      <c r="P15" s="24" t="s">
        <v>149</v>
      </c>
      <c r="Q15" s="9" t="s">
        <v>997</v>
      </c>
      <c r="R15" s="24" t="s">
        <v>156</v>
      </c>
      <c r="S15" s="24" t="s">
        <v>1365</v>
      </c>
      <c r="T15" s="6">
        <v>113</v>
      </c>
      <c r="U15" s="24">
        <v>18</v>
      </c>
      <c r="V15" s="24" t="s">
        <v>181</v>
      </c>
      <c r="W15" s="6" t="s">
        <v>1891</v>
      </c>
      <c r="X15" s="24">
        <v>48</v>
      </c>
      <c r="Y15" s="6" t="s">
        <v>269</v>
      </c>
      <c r="Z15" s="24">
        <v>48</v>
      </c>
      <c r="AA15" s="6" t="s">
        <v>269</v>
      </c>
      <c r="AB15" s="24">
        <v>13</v>
      </c>
      <c r="AC15" s="24" t="s">
        <v>137</v>
      </c>
      <c r="AD15" s="6">
        <v>42083</v>
      </c>
      <c r="AE15" s="24"/>
      <c r="AF15" s="24"/>
      <c r="AG15" s="24"/>
      <c r="AH15" s="24"/>
      <c r="AI15" s="24" t="s">
        <v>2226</v>
      </c>
      <c r="AJ15" s="24" t="s">
        <v>241</v>
      </c>
      <c r="AK15" s="24" t="s">
        <v>2227</v>
      </c>
      <c r="AL15" s="24"/>
      <c r="AM15" s="7" t="s">
        <v>2228</v>
      </c>
      <c r="AN15" s="12" t="s">
        <v>231</v>
      </c>
      <c r="AO15" s="5"/>
      <c r="AP15" s="7">
        <v>7713324994</v>
      </c>
      <c r="AQ15" s="7" t="s">
        <v>2228</v>
      </c>
      <c r="AR15" s="26" t="s">
        <v>233</v>
      </c>
      <c r="AS15" s="26" t="s">
        <v>232</v>
      </c>
      <c r="AT15" s="24" t="s">
        <v>223</v>
      </c>
      <c r="AU15" s="25">
        <v>45848</v>
      </c>
      <c r="AV15" s="5" t="s">
        <v>224</v>
      </c>
    </row>
    <row r="16" spans="1:48" ht="22.5" x14ac:dyDescent="0.25">
      <c r="A16" s="24">
        <v>2025</v>
      </c>
      <c r="B16" s="25">
        <v>45748</v>
      </c>
      <c r="C16" s="25">
        <v>45838</v>
      </c>
      <c r="D16" s="24" t="s">
        <v>111</v>
      </c>
      <c r="E16" s="24"/>
      <c r="F16" s="24"/>
      <c r="G16" s="24"/>
      <c r="H16" s="24"/>
      <c r="I16" s="6" t="s">
        <v>537</v>
      </c>
      <c r="J16" s="6">
        <v>9</v>
      </c>
      <c r="K16" s="24"/>
      <c r="L16" s="24" t="s">
        <v>114</v>
      </c>
      <c r="M16" s="24"/>
      <c r="N16" s="7" t="s">
        <v>612</v>
      </c>
      <c r="O16" s="24" t="s">
        <v>137</v>
      </c>
      <c r="P16" s="24" t="s">
        <v>149</v>
      </c>
      <c r="Q16" s="9" t="s">
        <v>998</v>
      </c>
      <c r="R16" s="24" t="s">
        <v>164</v>
      </c>
      <c r="S16" s="6" t="s">
        <v>1366</v>
      </c>
      <c r="T16" s="6">
        <v>218</v>
      </c>
      <c r="U16" s="24">
        <v>209</v>
      </c>
      <c r="V16" s="24" t="s">
        <v>190</v>
      </c>
      <c r="W16" s="6" t="s">
        <v>288</v>
      </c>
      <c r="X16" s="24">
        <v>48</v>
      </c>
      <c r="Y16" s="6" t="s">
        <v>269</v>
      </c>
      <c r="Z16" s="24">
        <v>48</v>
      </c>
      <c r="AA16" s="6" t="s">
        <v>269</v>
      </c>
      <c r="AB16" s="24">
        <v>13</v>
      </c>
      <c r="AC16" s="24" t="s">
        <v>137</v>
      </c>
      <c r="AD16" s="6">
        <v>42086</v>
      </c>
      <c r="AE16" s="24"/>
      <c r="AF16" s="24"/>
      <c r="AG16" s="24"/>
      <c r="AH16" s="24"/>
      <c r="AI16" s="24" t="s">
        <v>2229</v>
      </c>
      <c r="AJ16" s="24" t="s">
        <v>2230</v>
      </c>
      <c r="AK16" s="24" t="s">
        <v>2231</v>
      </c>
      <c r="AL16" s="24"/>
      <c r="AM16" s="7" t="s">
        <v>2232</v>
      </c>
      <c r="AN16" s="12" t="s">
        <v>231</v>
      </c>
      <c r="AO16" s="5"/>
      <c r="AP16" s="7">
        <v>7721154067</v>
      </c>
      <c r="AQ16" s="7" t="s">
        <v>2232</v>
      </c>
      <c r="AR16" s="26" t="s">
        <v>233</v>
      </c>
      <c r="AS16" s="26" t="s">
        <v>232</v>
      </c>
      <c r="AT16" s="24" t="s">
        <v>223</v>
      </c>
      <c r="AU16" s="25">
        <v>45848</v>
      </c>
      <c r="AV16" s="5" t="s">
        <v>224</v>
      </c>
    </row>
    <row r="17" spans="1:48" ht="22.5" x14ac:dyDescent="0.25">
      <c r="A17" s="24">
        <v>2025</v>
      </c>
      <c r="B17" s="25">
        <v>45748</v>
      </c>
      <c r="C17" s="25">
        <v>45838</v>
      </c>
      <c r="D17" s="24" t="s">
        <v>111</v>
      </c>
      <c r="E17" s="24"/>
      <c r="F17" s="24"/>
      <c r="G17" s="24"/>
      <c r="H17" s="24"/>
      <c r="I17" s="6" t="s">
        <v>538</v>
      </c>
      <c r="J17" s="6">
        <v>10</v>
      </c>
      <c r="K17" s="24"/>
      <c r="L17" s="24" t="s">
        <v>114</v>
      </c>
      <c r="M17" s="24"/>
      <c r="N17" s="7" t="s">
        <v>613</v>
      </c>
      <c r="O17" s="24" t="s">
        <v>137</v>
      </c>
      <c r="P17" s="24" t="s">
        <v>149</v>
      </c>
      <c r="Q17" s="9" t="s">
        <v>999</v>
      </c>
      <c r="R17" s="24" t="s">
        <v>156</v>
      </c>
      <c r="S17" s="6" t="s">
        <v>1367</v>
      </c>
      <c r="T17" s="6">
        <v>8</v>
      </c>
      <c r="U17" s="24" t="s">
        <v>292</v>
      </c>
      <c r="V17" s="24" t="s">
        <v>181</v>
      </c>
      <c r="W17" s="6" t="s">
        <v>1892</v>
      </c>
      <c r="X17" s="24">
        <v>30</v>
      </c>
      <c r="Y17" s="6" t="s">
        <v>1491</v>
      </c>
      <c r="Z17" s="24">
        <v>30</v>
      </c>
      <c r="AA17" s="6" t="s">
        <v>1491</v>
      </c>
      <c r="AB17" s="24">
        <v>13</v>
      </c>
      <c r="AC17" s="24" t="s">
        <v>137</v>
      </c>
      <c r="AD17" s="6">
        <v>42083</v>
      </c>
      <c r="AE17" s="24"/>
      <c r="AF17" s="24"/>
      <c r="AG17" s="24"/>
      <c r="AH17" s="24"/>
      <c r="AI17" s="24" t="s">
        <v>2233</v>
      </c>
      <c r="AJ17" s="24" t="s">
        <v>2234</v>
      </c>
      <c r="AK17" s="24" t="s">
        <v>2235</v>
      </c>
      <c r="AL17" s="24"/>
      <c r="AM17" s="7" t="s">
        <v>2236</v>
      </c>
      <c r="AN17" s="12" t="s">
        <v>231</v>
      </c>
      <c r="AO17" s="5"/>
      <c r="AP17" s="7">
        <v>7727496240</v>
      </c>
      <c r="AQ17" s="7" t="s">
        <v>2236</v>
      </c>
      <c r="AR17" s="26" t="s">
        <v>233</v>
      </c>
      <c r="AS17" s="26" t="s">
        <v>232</v>
      </c>
      <c r="AT17" s="24" t="s">
        <v>223</v>
      </c>
      <c r="AU17" s="25">
        <v>45848</v>
      </c>
      <c r="AV17" s="5" t="s">
        <v>224</v>
      </c>
    </row>
    <row r="18" spans="1:48" ht="33.75" x14ac:dyDescent="0.25">
      <c r="A18" s="24">
        <v>2025</v>
      </c>
      <c r="B18" s="25">
        <v>45748</v>
      </c>
      <c r="C18" s="25">
        <v>45838</v>
      </c>
      <c r="D18" s="24" t="s">
        <v>111</v>
      </c>
      <c r="E18" s="24"/>
      <c r="F18" s="24"/>
      <c r="G18" s="24"/>
      <c r="H18" s="24"/>
      <c r="I18" s="6" t="s">
        <v>539</v>
      </c>
      <c r="J18" s="6">
        <v>11</v>
      </c>
      <c r="K18" s="24"/>
      <c r="L18" s="24" t="s">
        <v>114</v>
      </c>
      <c r="M18" s="24"/>
      <c r="N18" s="7" t="s">
        <v>614</v>
      </c>
      <c r="O18" s="24" t="s">
        <v>146</v>
      </c>
      <c r="P18" s="24" t="s">
        <v>149</v>
      </c>
      <c r="Q18" s="9" t="s">
        <v>1000</v>
      </c>
      <c r="R18" s="24" t="s">
        <v>156</v>
      </c>
      <c r="S18" s="24" t="s">
        <v>1368</v>
      </c>
      <c r="T18" s="6" t="s">
        <v>1720</v>
      </c>
      <c r="U18" s="6" t="s">
        <v>1721</v>
      </c>
      <c r="V18" s="24" t="s">
        <v>181</v>
      </c>
      <c r="W18" s="6" t="s">
        <v>1893</v>
      </c>
      <c r="X18" s="24">
        <v>14</v>
      </c>
      <c r="Y18" s="6" t="s">
        <v>1979</v>
      </c>
      <c r="Z18" s="24">
        <v>14</v>
      </c>
      <c r="AA18" s="6" t="s">
        <v>1979</v>
      </c>
      <c r="AB18" s="24">
        <v>9</v>
      </c>
      <c r="AC18" s="24" t="s">
        <v>146</v>
      </c>
      <c r="AD18" s="6">
        <v>3000</v>
      </c>
      <c r="AE18" s="24"/>
      <c r="AF18" s="24"/>
      <c r="AG18" s="24"/>
      <c r="AH18" s="24"/>
      <c r="AI18" s="24" t="s">
        <v>2237</v>
      </c>
      <c r="AJ18" s="24" t="s">
        <v>2238</v>
      </c>
      <c r="AK18" s="24" t="s">
        <v>2239</v>
      </c>
      <c r="AL18" s="24"/>
      <c r="AM18" s="7" t="s">
        <v>2240</v>
      </c>
      <c r="AN18" s="12" t="s">
        <v>231</v>
      </c>
      <c r="AO18" s="5"/>
      <c r="AP18" s="7">
        <v>7712862568</v>
      </c>
      <c r="AQ18" s="7" t="s">
        <v>2240</v>
      </c>
      <c r="AR18" s="26" t="s">
        <v>233</v>
      </c>
      <c r="AS18" s="26" t="s">
        <v>232</v>
      </c>
      <c r="AT18" s="24" t="s">
        <v>223</v>
      </c>
      <c r="AU18" s="25">
        <v>45848</v>
      </c>
      <c r="AV18" s="5" t="s">
        <v>224</v>
      </c>
    </row>
    <row r="19" spans="1:48" ht="22.5" x14ac:dyDescent="0.25">
      <c r="A19" s="24">
        <v>2025</v>
      </c>
      <c r="B19" s="25">
        <v>45748</v>
      </c>
      <c r="C19" s="25">
        <v>45838</v>
      </c>
      <c r="D19" s="24" t="s">
        <v>111</v>
      </c>
      <c r="E19" s="24"/>
      <c r="F19" s="24"/>
      <c r="G19" s="24"/>
      <c r="H19" s="24"/>
      <c r="I19" s="6" t="s">
        <v>540</v>
      </c>
      <c r="J19" s="6">
        <v>12</v>
      </c>
      <c r="K19" s="24"/>
      <c r="L19" s="24" t="s">
        <v>114</v>
      </c>
      <c r="M19" s="24"/>
      <c r="N19" s="7" t="s">
        <v>615</v>
      </c>
      <c r="O19" s="24" t="s">
        <v>137</v>
      </c>
      <c r="P19" s="24" t="s">
        <v>149</v>
      </c>
      <c r="Q19" s="9" t="s">
        <v>1001</v>
      </c>
      <c r="R19" s="24" t="s">
        <v>156</v>
      </c>
      <c r="S19" s="24" t="s">
        <v>1369</v>
      </c>
      <c r="T19" s="6">
        <v>44</v>
      </c>
      <c r="U19" s="24"/>
      <c r="V19" s="24" t="s">
        <v>181</v>
      </c>
      <c r="W19" s="6" t="s">
        <v>1894</v>
      </c>
      <c r="X19" s="24">
        <v>48</v>
      </c>
      <c r="Y19" s="6" t="s">
        <v>269</v>
      </c>
      <c r="Z19" s="24">
        <v>48</v>
      </c>
      <c r="AA19" s="6" t="s">
        <v>269</v>
      </c>
      <c r="AB19" s="24">
        <v>13</v>
      </c>
      <c r="AC19" s="24" t="s">
        <v>137</v>
      </c>
      <c r="AD19" s="6">
        <v>42088</v>
      </c>
      <c r="AE19" s="24"/>
      <c r="AF19" s="24"/>
      <c r="AG19" s="24"/>
      <c r="AH19" s="24"/>
      <c r="AI19" s="24" t="s">
        <v>2241</v>
      </c>
      <c r="AJ19" s="24" t="s">
        <v>2242</v>
      </c>
      <c r="AK19" s="24" t="s">
        <v>2243</v>
      </c>
      <c r="AL19" s="24"/>
      <c r="AM19" s="7" t="s">
        <v>2244</v>
      </c>
      <c r="AN19" s="12" t="s">
        <v>231</v>
      </c>
      <c r="AO19" s="5"/>
      <c r="AP19" s="7">
        <v>7714897826</v>
      </c>
      <c r="AQ19" s="7" t="s">
        <v>2244</v>
      </c>
      <c r="AR19" s="26" t="s">
        <v>233</v>
      </c>
      <c r="AS19" s="26" t="s">
        <v>232</v>
      </c>
      <c r="AT19" s="24" t="s">
        <v>223</v>
      </c>
      <c r="AU19" s="25">
        <v>45848</v>
      </c>
      <c r="AV19" s="5" t="s">
        <v>224</v>
      </c>
    </row>
    <row r="20" spans="1:48" ht="33.75" x14ac:dyDescent="0.25">
      <c r="A20" s="24">
        <v>2025</v>
      </c>
      <c r="B20" s="25">
        <v>45748</v>
      </c>
      <c r="C20" s="25">
        <v>45838</v>
      </c>
      <c r="D20" s="24" t="s">
        <v>111</v>
      </c>
      <c r="E20" s="24"/>
      <c r="F20" s="24"/>
      <c r="G20" s="24"/>
      <c r="H20" s="24"/>
      <c r="I20" s="6" t="s">
        <v>541</v>
      </c>
      <c r="J20" s="6">
        <v>13</v>
      </c>
      <c r="K20" s="24"/>
      <c r="L20" s="24" t="s">
        <v>114</v>
      </c>
      <c r="M20" s="24"/>
      <c r="N20" s="7" t="s">
        <v>616</v>
      </c>
      <c r="O20" s="24" t="s">
        <v>137</v>
      </c>
      <c r="P20" s="24" t="s">
        <v>149</v>
      </c>
      <c r="Q20" s="9" t="s">
        <v>1002</v>
      </c>
      <c r="R20" s="24" t="s">
        <v>156</v>
      </c>
      <c r="S20" s="24" t="s">
        <v>1370</v>
      </c>
      <c r="T20" s="6" t="s">
        <v>1722</v>
      </c>
      <c r="U20" s="6"/>
      <c r="V20" s="24" t="s">
        <v>181</v>
      </c>
      <c r="W20" s="6" t="s">
        <v>1895</v>
      </c>
      <c r="X20" s="24">
        <v>48</v>
      </c>
      <c r="Y20" s="6" t="s">
        <v>269</v>
      </c>
      <c r="Z20" s="24">
        <v>48</v>
      </c>
      <c r="AA20" s="6" t="s">
        <v>269</v>
      </c>
      <c r="AB20" s="24">
        <v>13</v>
      </c>
      <c r="AC20" s="24" t="s">
        <v>137</v>
      </c>
      <c r="AD20" s="6">
        <v>42090</v>
      </c>
      <c r="AE20" s="24"/>
      <c r="AF20" s="24"/>
      <c r="AG20" s="24"/>
      <c r="AH20" s="24"/>
      <c r="AI20" s="24" t="s">
        <v>2245</v>
      </c>
      <c r="AJ20" s="24" t="s">
        <v>2246</v>
      </c>
      <c r="AK20" s="24" t="s">
        <v>227</v>
      </c>
      <c r="AL20" s="24"/>
      <c r="AM20" s="7" t="s">
        <v>2247</v>
      </c>
      <c r="AN20" s="12" t="s">
        <v>231</v>
      </c>
      <c r="AO20" s="5"/>
      <c r="AP20" s="7">
        <v>7713697089</v>
      </c>
      <c r="AQ20" s="7" t="s">
        <v>2247</v>
      </c>
      <c r="AR20" s="26" t="s">
        <v>233</v>
      </c>
      <c r="AS20" s="26" t="s">
        <v>232</v>
      </c>
      <c r="AT20" s="24" t="s">
        <v>223</v>
      </c>
      <c r="AU20" s="25">
        <v>45848</v>
      </c>
      <c r="AV20" s="5" t="s">
        <v>224</v>
      </c>
    </row>
    <row r="21" spans="1:48" x14ac:dyDescent="0.25">
      <c r="A21" s="24">
        <v>2025</v>
      </c>
      <c r="B21" s="25">
        <v>45748</v>
      </c>
      <c r="C21" s="25">
        <v>45838</v>
      </c>
      <c r="D21" s="24" t="s">
        <v>111</v>
      </c>
      <c r="E21" s="24"/>
      <c r="F21" s="24"/>
      <c r="G21" s="24"/>
      <c r="H21" s="24"/>
      <c r="I21" s="6" t="s">
        <v>542</v>
      </c>
      <c r="J21" s="6">
        <v>14</v>
      </c>
      <c r="K21" s="24"/>
      <c r="L21" s="24" t="s">
        <v>114</v>
      </c>
      <c r="M21" s="24"/>
      <c r="N21" s="7" t="s">
        <v>617</v>
      </c>
      <c r="O21" s="24" t="s">
        <v>146</v>
      </c>
      <c r="P21" s="24" t="s">
        <v>149</v>
      </c>
      <c r="Q21" s="9" t="s">
        <v>1003</v>
      </c>
      <c r="R21" s="24" t="s">
        <v>156</v>
      </c>
      <c r="S21" s="6" t="s">
        <v>1371</v>
      </c>
      <c r="T21" s="6">
        <v>68</v>
      </c>
      <c r="U21" s="6">
        <v>703</v>
      </c>
      <c r="V21" s="24" t="s">
        <v>181</v>
      </c>
      <c r="W21" s="6" t="s">
        <v>1896</v>
      </c>
      <c r="X21" s="24">
        <v>16</v>
      </c>
      <c r="Y21" s="6" t="s">
        <v>270</v>
      </c>
      <c r="Z21" s="24">
        <v>16</v>
      </c>
      <c r="AA21" s="6" t="s">
        <v>270</v>
      </c>
      <c r="AB21" s="24">
        <v>9</v>
      </c>
      <c r="AC21" s="24" t="s">
        <v>146</v>
      </c>
      <c r="AD21" s="6">
        <v>11590</v>
      </c>
      <c r="AE21" s="24"/>
      <c r="AF21" s="24"/>
      <c r="AG21" s="24"/>
      <c r="AH21" s="24"/>
      <c r="AI21" s="24" t="s">
        <v>2248</v>
      </c>
      <c r="AJ21" s="24" t="s">
        <v>2242</v>
      </c>
      <c r="AK21" s="24" t="s">
        <v>226</v>
      </c>
      <c r="AL21" s="24"/>
      <c r="AM21" s="7" t="s">
        <v>2249</v>
      </c>
      <c r="AN21" s="12" t="s">
        <v>231</v>
      </c>
      <c r="AO21" s="5"/>
      <c r="AP21" s="7">
        <v>4646415082</v>
      </c>
      <c r="AQ21" s="7" t="s">
        <v>2249</v>
      </c>
      <c r="AR21" s="26" t="s">
        <v>233</v>
      </c>
      <c r="AS21" s="26" t="s">
        <v>232</v>
      </c>
      <c r="AT21" s="24" t="s">
        <v>223</v>
      </c>
      <c r="AU21" s="25">
        <v>45848</v>
      </c>
      <c r="AV21" s="5" t="s">
        <v>224</v>
      </c>
    </row>
    <row r="22" spans="1:48" ht="22.5" x14ac:dyDescent="0.25">
      <c r="A22" s="24">
        <v>2025</v>
      </c>
      <c r="B22" s="25">
        <v>45748</v>
      </c>
      <c r="C22" s="25">
        <v>45838</v>
      </c>
      <c r="D22" s="24" t="s">
        <v>111</v>
      </c>
      <c r="E22" s="24"/>
      <c r="F22" s="24"/>
      <c r="G22" s="24"/>
      <c r="H22" s="24"/>
      <c r="I22" s="6" t="s">
        <v>543</v>
      </c>
      <c r="J22" s="6">
        <v>15</v>
      </c>
      <c r="K22" s="24"/>
      <c r="L22" s="24" t="s">
        <v>114</v>
      </c>
      <c r="M22" s="24"/>
      <c r="N22" s="7" t="s">
        <v>618</v>
      </c>
      <c r="O22" s="24" t="s">
        <v>146</v>
      </c>
      <c r="P22" s="24" t="s">
        <v>149</v>
      </c>
      <c r="Q22" s="9" t="s">
        <v>1004</v>
      </c>
      <c r="R22" s="24" t="s">
        <v>156</v>
      </c>
      <c r="S22" s="6" t="s">
        <v>1372</v>
      </c>
      <c r="T22" s="6">
        <v>2</v>
      </c>
      <c r="U22" s="6" t="s">
        <v>1723</v>
      </c>
      <c r="V22" s="24" t="s">
        <v>181</v>
      </c>
      <c r="W22" s="6" t="s">
        <v>1897</v>
      </c>
      <c r="X22" s="24">
        <v>8</v>
      </c>
      <c r="Y22" s="6" t="s">
        <v>2139</v>
      </c>
      <c r="Z22" s="24">
        <v>8</v>
      </c>
      <c r="AA22" s="6" t="s">
        <v>2139</v>
      </c>
      <c r="AB22" s="24">
        <v>9</v>
      </c>
      <c r="AC22" s="24" t="s">
        <v>146</v>
      </c>
      <c r="AD22" s="6">
        <v>10400</v>
      </c>
      <c r="AE22" s="24"/>
      <c r="AF22" s="24"/>
      <c r="AG22" s="24"/>
      <c r="AH22" s="24"/>
      <c r="AI22" s="24" t="s">
        <v>2250</v>
      </c>
      <c r="AJ22" s="24" t="s">
        <v>2251</v>
      </c>
      <c r="AK22" s="24" t="s">
        <v>2239</v>
      </c>
      <c r="AL22" s="24"/>
      <c r="AM22" s="7" t="s">
        <v>2252</v>
      </c>
      <c r="AN22" s="12" t="s">
        <v>231</v>
      </c>
      <c r="AO22" s="5"/>
      <c r="AP22" s="7">
        <v>5531772707</v>
      </c>
      <c r="AQ22" s="7" t="s">
        <v>2252</v>
      </c>
      <c r="AR22" s="26" t="s">
        <v>233</v>
      </c>
      <c r="AS22" s="26" t="s">
        <v>232</v>
      </c>
      <c r="AT22" s="24" t="s">
        <v>223</v>
      </c>
      <c r="AU22" s="25">
        <v>45848</v>
      </c>
      <c r="AV22" s="5" t="s">
        <v>224</v>
      </c>
    </row>
    <row r="23" spans="1:48" ht="33.75" x14ac:dyDescent="0.25">
      <c r="A23" s="24">
        <v>2025</v>
      </c>
      <c r="B23" s="25">
        <v>45748</v>
      </c>
      <c r="C23" s="25">
        <v>45838</v>
      </c>
      <c r="D23" s="24" t="s">
        <v>111</v>
      </c>
      <c r="E23" s="24"/>
      <c r="F23" s="24"/>
      <c r="G23" s="24"/>
      <c r="H23" s="24"/>
      <c r="I23" s="6" t="s">
        <v>544</v>
      </c>
      <c r="J23" s="6">
        <v>16</v>
      </c>
      <c r="K23" s="24"/>
      <c r="L23" s="24" t="s">
        <v>114</v>
      </c>
      <c r="M23" s="24"/>
      <c r="N23" s="7" t="s">
        <v>619</v>
      </c>
      <c r="O23" s="24" t="s">
        <v>137</v>
      </c>
      <c r="P23" s="24" t="s">
        <v>149</v>
      </c>
      <c r="Q23" s="9" t="s">
        <v>1005</v>
      </c>
      <c r="R23" s="24" t="s">
        <v>156</v>
      </c>
      <c r="S23" s="6" t="s">
        <v>1373</v>
      </c>
      <c r="T23" s="6">
        <v>445</v>
      </c>
      <c r="U23" s="6" t="s">
        <v>1724</v>
      </c>
      <c r="V23" s="24" t="s">
        <v>181</v>
      </c>
      <c r="W23" s="6" t="s">
        <v>1898</v>
      </c>
      <c r="X23" s="24">
        <v>48</v>
      </c>
      <c r="Y23" s="6" t="s">
        <v>269</v>
      </c>
      <c r="Z23" s="24">
        <v>48</v>
      </c>
      <c r="AA23" s="6" t="s">
        <v>269</v>
      </c>
      <c r="AB23" s="24">
        <v>13</v>
      </c>
      <c r="AC23" s="24" t="s">
        <v>137</v>
      </c>
      <c r="AD23" s="6">
        <v>42084</v>
      </c>
      <c r="AE23" s="24"/>
      <c r="AF23" s="24"/>
      <c r="AG23" s="24"/>
      <c r="AH23" s="24"/>
      <c r="AI23" s="24" t="s">
        <v>2253</v>
      </c>
      <c r="AJ23" s="24" t="s">
        <v>2254</v>
      </c>
      <c r="AK23" s="24" t="s">
        <v>2255</v>
      </c>
      <c r="AL23" s="24"/>
      <c r="AM23" s="7" t="s">
        <v>2256</v>
      </c>
      <c r="AN23" s="12" t="s">
        <v>231</v>
      </c>
      <c r="AO23" s="5"/>
      <c r="AP23" s="7">
        <v>7712465662</v>
      </c>
      <c r="AQ23" s="7" t="s">
        <v>2256</v>
      </c>
      <c r="AR23" s="26" t="s">
        <v>233</v>
      </c>
      <c r="AS23" s="26" t="s">
        <v>232</v>
      </c>
      <c r="AT23" s="24" t="s">
        <v>223</v>
      </c>
      <c r="AU23" s="25">
        <v>45848</v>
      </c>
      <c r="AV23" s="5" t="s">
        <v>224</v>
      </c>
    </row>
    <row r="24" spans="1:48" ht="22.5" x14ac:dyDescent="0.25">
      <c r="A24" s="24">
        <v>2025</v>
      </c>
      <c r="B24" s="25">
        <v>45748</v>
      </c>
      <c r="C24" s="25">
        <v>45838</v>
      </c>
      <c r="D24" s="24" t="s">
        <v>111</v>
      </c>
      <c r="E24" s="24"/>
      <c r="F24" s="24"/>
      <c r="G24" s="24"/>
      <c r="H24" s="24"/>
      <c r="I24" s="6" t="s">
        <v>545</v>
      </c>
      <c r="J24" s="6">
        <v>17</v>
      </c>
      <c r="K24" s="24"/>
      <c r="L24" s="24" t="s">
        <v>114</v>
      </c>
      <c r="M24" s="24"/>
      <c r="N24" s="7" t="s">
        <v>620</v>
      </c>
      <c r="O24" s="24" t="s">
        <v>137</v>
      </c>
      <c r="P24" s="24" t="s">
        <v>149</v>
      </c>
      <c r="Q24" s="9" t="s">
        <v>1006</v>
      </c>
      <c r="R24" s="24" t="s">
        <v>156</v>
      </c>
      <c r="S24" s="6" t="s">
        <v>1374</v>
      </c>
      <c r="T24" s="6">
        <v>130</v>
      </c>
      <c r="U24" s="6"/>
      <c r="V24" s="24" t="s">
        <v>181</v>
      </c>
      <c r="W24" s="6" t="s">
        <v>1899</v>
      </c>
      <c r="X24" s="24">
        <v>51</v>
      </c>
      <c r="Y24" s="6" t="s">
        <v>272</v>
      </c>
      <c r="Z24" s="24">
        <v>51</v>
      </c>
      <c r="AA24" s="6" t="s">
        <v>272</v>
      </c>
      <c r="AB24" s="24">
        <v>13</v>
      </c>
      <c r="AC24" s="24" t="s">
        <v>137</v>
      </c>
      <c r="AD24" s="6">
        <v>42186</v>
      </c>
      <c r="AE24" s="24"/>
      <c r="AF24" s="24"/>
      <c r="AG24" s="24"/>
      <c r="AH24" s="24"/>
      <c r="AI24" s="24" t="s">
        <v>2257</v>
      </c>
      <c r="AJ24" s="24" t="s">
        <v>2258</v>
      </c>
      <c r="AK24" s="24" t="s">
        <v>2259</v>
      </c>
      <c r="AL24" s="24"/>
      <c r="AM24" s="7" t="s">
        <v>2260</v>
      </c>
      <c r="AN24" s="12" t="s">
        <v>231</v>
      </c>
      <c r="AO24" s="5"/>
      <c r="AP24" s="7">
        <v>7717101299</v>
      </c>
      <c r="AQ24" s="7" t="s">
        <v>2260</v>
      </c>
      <c r="AR24" s="26" t="s">
        <v>233</v>
      </c>
      <c r="AS24" s="26" t="s">
        <v>232</v>
      </c>
      <c r="AT24" s="24" t="s">
        <v>223</v>
      </c>
      <c r="AU24" s="25">
        <v>45848</v>
      </c>
      <c r="AV24" s="5" t="s">
        <v>224</v>
      </c>
    </row>
    <row r="25" spans="1:48" ht="33.75" x14ac:dyDescent="0.25">
      <c r="A25" s="24">
        <v>2025</v>
      </c>
      <c r="B25" s="25">
        <v>45748</v>
      </c>
      <c r="C25" s="25">
        <v>45838</v>
      </c>
      <c r="D25" s="24" t="s">
        <v>111</v>
      </c>
      <c r="E25" s="24"/>
      <c r="F25" s="24"/>
      <c r="G25" s="24"/>
      <c r="H25" s="24"/>
      <c r="I25" s="6" t="s">
        <v>546</v>
      </c>
      <c r="J25" s="6">
        <v>18</v>
      </c>
      <c r="K25" s="24"/>
      <c r="L25" s="24" t="s">
        <v>114</v>
      </c>
      <c r="M25" s="24"/>
      <c r="N25" s="7" t="s">
        <v>621</v>
      </c>
      <c r="O25" s="24" t="s">
        <v>137</v>
      </c>
      <c r="P25" s="24" t="s">
        <v>149</v>
      </c>
      <c r="Q25" s="9" t="s">
        <v>1007</v>
      </c>
      <c r="R25" s="24" t="s">
        <v>175</v>
      </c>
      <c r="S25" s="6" t="s">
        <v>1375</v>
      </c>
      <c r="T25" s="6">
        <v>320</v>
      </c>
      <c r="U25" s="6"/>
      <c r="V25" s="24" t="s">
        <v>190</v>
      </c>
      <c r="W25" s="6" t="s">
        <v>1900</v>
      </c>
      <c r="X25" s="24">
        <v>51</v>
      </c>
      <c r="Y25" s="6" t="s">
        <v>272</v>
      </c>
      <c r="Z25" s="24">
        <v>51</v>
      </c>
      <c r="AA25" s="6" t="s">
        <v>272</v>
      </c>
      <c r="AB25" s="24">
        <v>13</v>
      </c>
      <c r="AC25" s="24" t="s">
        <v>137</v>
      </c>
      <c r="AD25" s="6">
        <v>42184</v>
      </c>
      <c r="AE25" s="24"/>
      <c r="AF25" s="24"/>
      <c r="AG25" s="24"/>
      <c r="AH25" s="24"/>
      <c r="AI25" s="24" t="s">
        <v>2261</v>
      </c>
      <c r="AJ25" s="24" t="s">
        <v>2262</v>
      </c>
      <c r="AK25" s="24" t="s">
        <v>2263</v>
      </c>
      <c r="AL25" s="24"/>
      <c r="AM25" s="7" t="s">
        <v>2264</v>
      </c>
      <c r="AN25" s="12" t="s">
        <v>231</v>
      </c>
      <c r="AO25" s="5"/>
      <c r="AP25" s="7">
        <v>7711276867</v>
      </c>
      <c r="AQ25" s="7" t="s">
        <v>2264</v>
      </c>
      <c r="AR25" s="26" t="s">
        <v>233</v>
      </c>
      <c r="AS25" s="26" t="s">
        <v>232</v>
      </c>
      <c r="AT25" s="24" t="s">
        <v>223</v>
      </c>
      <c r="AU25" s="25">
        <v>45848</v>
      </c>
      <c r="AV25" s="5" t="s">
        <v>224</v>
      </c>
    </row>
    <row r="26" spans="1:48" s="28" customFormat="1" ht="22.5" x14ac:dyDescent="0.25">
      <c r="A26" s="24">
        <v>2025</v>
      </c>
      <c r="B26" s="25">
        <v>45748</v>
      </c>
      <c r="C26" s="25">
        <v>45838</v>
      </c>
      <c r="D26" s="24" t="s">
        <v>111</v>
      </c>
      <c r="E26" s="24"/>
      <c r="F26" s="24"/>
      <c r="G26" s="24"/>
      <c r="H26" s="24"/>
      <c r="I26" s="6" t="s">
        <v>547</v>
      </c>
      <c r="J26" s="6">
        <v>19</v>
      </c>
      <c r="K26" s="27"/>
      <c r="L26" s="24" t="s">
        <v>114</v>
      </c>
      <c r="M26" s="27"/>
      <c r="N26" s="7" t="s">
        <v>622</v>
      </c>
      <c r="O26" s="24" t="s">
        <v>137</v>
      </c>
      <c r="P26" s="24" t="s">
        <v>149</v>
      </c>
      <c r="Q26" s="9" t="s">
        <v>1008</v>
      </c>
      <c r="R26" s="24" t="s">
        <v>150</v>
      </c>
      <c r="S26" s="6" t="s">
        <v>1376</v>
      </c>
      <c r="T26" s="6"/>
      <c r="U26" s="6">
        <v>3</v>
      </c>
      <c r="V26" s="24"/>
      <c r="W26" s="6"/>
      <c r="X26" s="24">
        <v>51</v>
      </c>
      <c r="Y26" s="6" t="s">
        <v>272</v>
      </c>
      <c r="Z26" s="24">
        <v>51</v>
      </c>
      <c r="AA26" s="6" t="s">
        <v>272</v>
      </c>
      <c r="AB26" s="24">
        <v>13</v>
      </c>
      <c r="AC26" s="24" t="s">
        <v>137</v>
      </c>
      <c r="AD26" s="6">
        <v>42180</v>
      </c>
      <c r="AE26" s="27"/>
      <c r="AF26" s="27"/>
      <c r="AG26" s="27"/>
      <c r="AH26" s="24"/>
      <c r="AI26" s="24" t="s">
        <v>2265</v>
      </c>
      <c r="AJ26" s="24" t="s">
        <v>2266</v>
      </c>
      <c r="AK26" s="24" t="s">
        <v>2246</v>
      </c>
      <c r="AL26" s="24"/>
      <c r="AM26" s="7" t="s">
        <v>2267</v>
      </c>
      <c r="AN26" s="12" t="s">
        <v>231</v>
      </c>
      <c r="AO26" s="5"/>
      <c r="AP26" s="7">
        <v>7712214425</v>
      </c>
      <c r="AQ26" s="7" t="s">
        <v>2267</v>
      </c>
      <c r="AR26" s="26" t="s">
        <v>233</v>
      </c>
      <c r="AS26" s="26" t="s">
        <v>232</v>
      </c>
      <c r="AT26" s="27" t="s">
        <v>223</v>
      </c>
      <c r="AU26" s="25">
        <v>45848</v>
      </c>
      <c r="AV26" s="5" t="s">
        <v>224</v>
      </c>
    </row>
    <row r="27" spans="1:48" ht="22.5" x14ac:dyDescent="0.25">
      <c r="A27" s="24">
        <v>2025</v>
      </c>
      <c r="B27" s="25">
        <v>45748</v>
      </c>
      <c r="C27" s="25">
        <v>45838</v>
      </c>
      <c r="D27" s="24" t="s">
        <v>111</v>
      </c>
      <c r="E27" s="24"/>
      <c r="F27" s="24"/>
      <c r="G27" s="24"/>
      <c r="H27" s="24"/>
      <c r="I27" s="6" t="s">
        <v>548</v>
      </c>
      <c r="J27" s="6">
        <v>20</v>
      </c>
      <c r="K27" s="24"/>
      <c r="L27" s="24" t="s">
        <v>114</v>
      </c>
      <c r="M27" s="24"/>
      <c r="N27" s="7" t="s">
        <v>623</v>
      </c>
      <c r="O27" s="24" t="s">
        <v>116</v>
      </c>
      <c r="P27" s="24" t="s">
        <v>149</v>
      </c>
      <c r="Q27" s="9" t="s">
        <v>1009</v>
      </c>
      <c r="R27" s="24" t="s">
        <v>156</v>
      </c>
      <c r="S27" s="6" t="s">
        <v>1377</v>
      </c>
      <c r="T27" s="6">
        <v>61</v>
      </c>
      <c r="U27" s="6" t="s">
        <v>1725</v>
      </c>
      <c r="V27" s="24" t="s">
        <v>181</v>
      </c>
      <c r="W27" s="6" t="s">
        <v>1901</v>
      </c>
      <c r="X27" s="24">
        <v>12</v>
      </c>
      <c r="Y27" s="6" t="s">
        <v>2140</v>
      </c>
      <c r="Z27" s="24">
        <v>12</v>
      </c>
      <c r="AA27" s="6" t="s">
        <v>2140</v>
      </c>
      <c r="AB27" s="24">
        <v>15</v>
      </c>
      <c r="AC27" s="24" t="s">
        <v>116</v>
      </c>
      <c r="AD27" s="6">
        <v>55710</v>
      </c>
      <c r="AE27" s="24"/>
      <c r="AF27" s="24"/>
      <c r="AG27" s="24"/>
      <c r="AH27" s="24"/>
      <c r="AI27" s="24" t="s">
        <v>2268</v>
      </c>
      <c r="AJ27" s="24" t="s">
        <v>2231</v>
      </c>
      <c r="AK27" s="24" t="s">
        <v>222</v>
      </c>
      <c r="AL27" s="24"/>
      <c r="AM27" s="7" t="s">
        <v>2269</v>
      </c>
      <c r="AN27" s="12" t="s">
        <v>231</v>
      </c>
      <c r="AO27" s="5"/>
      <c r="AP27" s="7">
        <v>5558977597</v>
      </c>
      <c r="AQ27" s="7" t="s">
        <v>2269</v>
      </c>
      <c r="AR27" s="26" t="s">
        <v>233</v>
      </c>
      <c r="AS27" s="26" t="s">
        <v>232</v>
      </c>
      <c r="AT27" s="24" t="s">
        <v>223</v>
      </c>
      <c r="AU27" s="25">
        <v>45848</v>
      </c>
      <c r="AV27" s="5" t="s">
        <v>224</v>
      </c>
    </row>
    <row r="28" spans="1:48" ht="22.5" x14ac:dyDescent="0.25">
      <c r="A28" s="24">
        <v>2025</v>
      </c>
      <c r="B28" s="25">
        <v>45748</v>
      </c>
      <c r="C28" s="25">
        <v>45838</v>
      </c>
      <c r="D28" s="24" t="s">
        <v>111</v>
      </c>
      <c r="E28" s="24"/>
      <c r="F28" s="24"/>
      <c r="G28" s="24"/>
      <c r="H28" s="24"/>
      <c r="I28" s="6" t="s">
        <v>549</v>
      </c>
      <c r="J28" s="6">
        <v>21</v>
      </c>
      <c r="K28" s="24"/>
      <c r="L28" s="24" t="s">
        <v>114</v>
      </c>
      <c r="M28" s="24"/>
      <c r="N28" s="7" t="s">
        <v>624</v>
      </c>
      <c r="O28" s="24" t="s">
        <v>137</v>
      </c>
      <c r="P28" s="24" t="s">
        <v>149</v>
      </c>
      <c r="Q28" s="9" t="s">
        <v>1010</v>
      </c>
      <c r="R28" s="24" t="s">
        <v>156</v>
      </c>
      <c r="S28" s="6" t="s">
        <v>1378</v>
      </c>
      <c r="T28" s="6">
        <v>15</v>
      </c>
      <c r="U28" s="6"/>
      <c r="V28" s="24"/>
      <c r="W28" s="6"/>
      <c r="X28" s="24">
        <v>30</v>
      </c>
      <c r="Y28" s="6" t="s">
        <v>1491</v>
      </c>
      <c r="Z28" s="24">
        <v>30</v>
      </c>
      <c r="AA28" s="6" t="s">
        <v>1491</v>
      </c>
      <c r="AB28" s="24">
        <v>13</v>
      </c>
      <c r="AC28" s="24" t="s">
        <v>137</v>
      </c>
      <c r="AD28" s="6">
        <v>42302</v>
      </c>
      <c r="AE28" s="24"/>
      <c r="AF28" s="24"/>
      <c r="AG28" s="24"/>
      <c r="AH28" s="24"/>
      <c r="AI28" s="24" t="s">
        <v>2270</v>
      </c>
      <c r="AJ28" s="24" t="s">
        <v>2271</v>
      </c>
      <c r="AK28" s="24" t="s">
        <v>2272</v>
      </c>
      <c r="AL28" s="24"/>
      <c r="AM28" s="7" t="s">
        <v>2273</v>
      </c>
      <c r="AN28" s="12" t="s">
        <v>231</v>
      </c>
      <c r="AO28" s="5"/>
      <c r="AP28" s="7">
        <v>7715690552</v>
      </c>
      <c r="AQ28" s="7" t="s">
        <v>2273</v>
      </c>
      <c r="AR28" s="26" t="s">
        <v>233</v>
      </c>
      <c r="AS28" s="26" t="s">
        <v>232</v>
      </c>
      <c r="AT28" s="24" t="s">
        <v>223</v>
      </c>
      <c r="AU28" s="25">
        <v>45848</v>
      </c>
      <c r="AV28" s="5" t="s">
        <v>224</v>
      </c>
    </row>
    <row r="29" spans="1:48" ht="22.5" x14ac:dyDescent="0.25">
      <c r="A29" s="24">
        <v>2025</v>
      </c>
      <c r="B29" s="25">
        <v>45748</v>
      </c>
      <c r="C29" s="25">
        <v>45838</v>
      </c>
      <c r="D29" s="24" t="s">
        <v>111</v>
      </c>
      <c r="E29" s="24"/>
      <c r="F29" s="24"/>
      <c r="G29" s="24"/>
      <c r="H29" s="24"/>
      <c r="I29" s="6" t="s">
        <v>550</v>
      </c>
      <c r="J29" s="6">
        <v>22</v>
      </c>
      <c r="K29" s="24"/>
      <c r="L29" s="24" t="s">
        <v>114</v>
      </c>
      <c r="M29" s="24"/>
      <c r="N29" s="7" t="s">
        <v>625</v>
      </c>
      <c r="O29" s="24" t="s">
        <v>146</v>
      </c>
      <c r="P29" s="24" t="s">
        <v>149</v>
      </c>
      <c r="Q29" s="9" t="s">
        <v>1011</v>
      </c>
      <c r="R29" s="24" t="s">
        <v>175</v>
      </c>
      <c r="S29" s="6" t="s">
        <v>1379</v>
      </c>
      <c r="T29" s="6" t="s">
        <v>1726</v>
      </c>
      <c r="U29" s="6" t="s">
        <v>1727</v>
      </c>
      <c r="V29" s="24" t="s">
        <v>181</v>
      </c>
      <c r="W29" s="6" t="s">
        <v>1902</v>
      </c>
      <c r="X29" s="24">
        <v>16</v>
      </c>
      <c r="Y29" s="6" t="s">
        <v>270</v>
      </c>
      <c r="Z29" s="24">
        <v>16</v>
      </c>
      <c r="AA29" s="6" t="s">
        <v>270</v>
      </c>
      <c r="AB29" s="24">
        <v>9</v>
      </c>
      <c r="AC29" s="24" t="s">
        <v>146</v>
      </c>
      <c r="AD29" s="6">
        <v>11520</v>
      </c>
      <c r="AE29" s="24"/>
      <c r="AF29" s="24"/>
      <c r="AG29" s="24"/>
      <c r="AH29" s="24"/>
      <c r="AI29" s="24" t="s">
        <v>229</v>
      </c>
      <c r="AJ29" s="24" t="s">
        <v>2239</v>
      </c>
      <c r="AK29" s="24" t="s">
        <v>225</v>
      </c>
      <c r="AL29" s="24"/>
      <c r="AM29" s="7" t="s">
        <v>2274</v>
      </c>
      <c r="AN29" s="12" t="s">
        <v>231</v>
      </c>
      <c r="AO29" s="5"/>
      <c r="AP29" s="7">
        <v>5521163880</v>
      </c>
      <c r="AQ29" s="7" t="s">
        <v>2274</v>
      </c>
      <c r="AR29" s="26" t="s">
        <v>233</v>
      </c>
      <c r="AS29" s="26" t="s">
        <v>232</v>
      </c>
      <c r="AT29" s="24" t="s">
        <v>223</v>
      </c>
      <c r="AU29" s="25">
        <v>45848</v>
      </c>
      <c r="AV29" s="5" t="s">
        <v>224</v>
      </c>
    </row>
    <row r="30" spans="1:48" ht="22.5" x14ac:dyDescent="0.25">
      <c r="A30" s="24">
        <v>2025</v>
      </c>
      <c r="B30" s="25">
        <v>45748</v>
      </c>
      <c r="C30" s="25">
        <v>45838</v>
      </c>
      <c r="D30" s="24" t="s">
        <v>111</v>
      </c>
      <c r="E30" s="24"/>
      <c r="F30" s="24"/>
      <c r="G30" s="24"/>
      <c r="H30" s="24"/>
      <c r="I30" s="6" t="s">
        <v>551</v>
      </c>
      <c r="J30" s="6">
        <v>23</v>
      </c>
      <c r="K30" s="24"/>
      <c r="L30" s="24" t="s">
        <v>114</v>
      </c>
      <c r="M30" s="24"/>
      <c r="N30" s="7" t="s">
        <v>626</v>
      </c>
      <c r="O30" s="24" t="s">
        <v>137</v>
      </c>
      <c r="P30" s="24" t="s">
        <v>149</v>
      </c>
      <c r="Q30" s="8" t="s">
        <v>1012</v>
      </c>
      <c r="R30" s="24" t="s">
        <v>156</v>
      </c>
      <c r="S30" s="6" t="s">
        <v>1380</v>
      </c>
      <c r="T30" s="6">
        <v>15</v>
      </c>
      <c r="U30" s="6"/>
      <c r="V30" s="24"/>
      <c r="W30" s="6"/>
      <c r="X30" s="24">
        <v>30</v>
      </c>
      <c r="Y30" s="6" t="s">
        <v>1491</v>
      </c>
      <c r="Z30" s="24">
        <v>30</v>
      </c>
      <c r="AA30" s="6" t="s">
        <v>1491</v>
      </c>
      <c r="AB30" s="24">
        <v>13</v>
      </c>
      <c r="AC30" s="24" t="s">
        <v>137</v>
      </c>
      <c r="AD30" s="6">
        <v>42302</v>
      </c>
      <c r="AE30" s="24"/>
      <c r="AF30" s="24"/>
      <c r="AG30" s="24"/>
      <c r="AH30" s="24"/>
      <c r="AI30" s="24" t="s">
        <v>2275</v>
      </c>
      <c r="AJ30" s="24" t="s">
        <v>2271</v>
      </c>
      <c r="AK30" s="24" t="s">
        <v>2272</v>
      </c>
      <c r="AL30" s="24"/>
      <c r="AM30" s="7" t="s">
        <v>2276</v>
      </c>
      <c r="AN30" s="12" t="s">
        <v>231</v>
      </c>
      <c r="AO30" s="5"/>
      <c r="AP30" s="7">
        <v>1234567890</v>
      </c>
      <c r="AQ30" s="7" t="s">
        <v>2276</v>
      </c>
      <c r="AR30" s="26" t="s">
        <v>233</v>
      </c>
      <c r="AS30" s="26" t="s">
        <v>232</v>
      </c>
      <c r="AT30" s="24" t="s">
        <v>223</v>
      </c>
      <c r="AU30" s="25">
        <v>45848</v>
      </c>
      <c r="AV30" s="5" t="s">
        <v>224</v>
      </c>
    </row>
    <row r="31" spans="1:48" ht="22.5" x14ac:dyDescent="0.25">
      <c r="A31" s="24">
        <v>2025</v>
      </c>
      <c r="B31" s="25">
        <v>45748</v>
      </c>
      <c r="C31" s="25">
        <v>45838</v>
      </c>
      <c r="D31" s="24" t="s">
        <v>111</v>
      </c>
      <c r="E31" s="24"/>
      <c r="F31" s="24"/>
      <c r="G31" s="24"/>
      <c r="H31" s="24"/>
      <c r="I31" s="6" t="s">
        <v>552</v>
      </c>
      <c r="J31" s="6">
        <v>24</v>
      </c>
      <c r="K31" s="24"/>
      <c r="L31" s="24" t="s">
        <v>114</v>
      </c>
      <c r="M31" s="24"/>
      <c r="N31" s="7" t="s">
        <v>627</v>
      </c>
      <c r="O31" s="24" t="s">
        <v>137</v>
      </c>
      <c r="P31" s="24" t="s">
        <v>149</v>
      </c>
      <c r="Q31" s="9" t="s">
        <v>1013</v>
      </c>
      <c r="R31" s="24" t="s">
        <v>156</v>
      </c>
      <c r="S31" s="6" t="s">
        <v>1381</v>
      </c>
      <c r="T31" s="6" t="s">
        <v>1728</v>
      </c>
      <c r="U31" s="6">
        <v>1</v>
      </c>
      <c r="V31" s="24" t="s">
        <v>181</v>
      </c>
      <c r="W31" s="6" t="s">
        <v>128</v>
      </c>
      <c r="X31" s="24">
        <v>48</v>
      </c>
      <c r="Y31" s="6" t="s">
        <v>269</v>
      </c>
      <c r="Z31" s="24">
        <v>48</v>
      </c>
      <c r="AA31" s="6" t="s">
        <v>269</v>
      </c>
      <c r="AB31" s="24">
        <v>13</v>
      </c>
      <c r="AC31" s="24" t="s">
        <v>137</v>
      </c>
      <c r="AD31" s="6">
        <v>4204</v>
      </c>
      <c r="AE31" s="24"/>
      <c r="AF31" s="24"/>
      <c r="AG31" s="24"/>
      <c r="AH31" s="24"/>
      <c r="AI31" s="24"/>
      <c r="AJ31" s="24"/>
      <c r="AK31" s="24"/>
      <c r="AL31" s="24"/>
      <c r="AM31" s="7" t="s">
        <v>2277</v>
      </c>
      <c r="AN31" s="12" t="s">
        <v>231</v>
      </c>
      <c r="AO31" s="5"/>
      <c r="AP31" s="7">
        <v>7711487605</v>
      </c>
      <c r="AQ31" s="7" t="s">
        <v>2277</v>
      </c>
      <c r="AR31" s="26" t="s">
        <v>233</v>
      </c>
      <c r="AS31" s="26" t="s">
        <v>232</v>
      </c>
      <c r="AT31" s="24" t="s">
        <v>223</v>
      </c>
      <c r="AU31" s="25">
        <v>45848</v>
      </c>
      <c r="AV31" s="5" t="s">
        <v>224</v>
      </c>
    </row>
    <row r="32" spans="1:48" ht="33.75" x14ac:dyDescent="0.25">
      <c r="A32" s="24">
        <v>2025</v>
      </c>
      <c r="B32" s="25">
        <v>45748</v>
      </c>
      <c r="C32" s="25">
        <v>45838</v>
      </c>
      <c r="D32" s="24" t="s">
        <v>111</v>
      </c>
      <c r="E32" s="24"/>
      <c r="F32" s="24"/>
      <c r="G32" s="24"/>
      <c r="H32" s="24"/>
      <c r="I32" s="6" t="s">
        <v>553</v>
      </c>
      <c r="J32" s="6">
        <v>25</v>
      </c>
      <c r="K32" s="24"/>
      <c r="L32" s="24" t="s">
        <v>114</v>
      </c>
      <c r="M32" s="24"/>
      <c r="N32" s="7" t="s">
        <v>628</v>
      </c>
      <c r="O32" s="24" t="s">
        <v>137</v>
      </c>
      <c r="P32" s="24" t="s">
        <v>149</v>
      </c>
      <c r="Q32" s="9" t="s">
        <v>1014</v>
      </c>
      <c r="R32" s="24" t="s">
        <v>175</v>
      </c>
      <c r="S32" s="6" t="s">
        <v>1382</v>
      </c>
      <c r="T32" s="6">
        <v>219</v>
      </c>
      <c r="U32" s="6"/>
      <c r="V32" s="24" t="s">
        <v>181</v>
      </c>
      <c r="W32" s="6" t="s">
        <v>1903</v>
      </c>
      <c r="X32" s="24">
        <v>48</v>
      </c>
      <c r="Y32" s="6" t="s">
        <v>269</v>
      </c>
      <c r="Z32" s="24">
        <v>48</v>
      </c>
      <c r="AA32" s="6" t="s">
        <v>269</v>
      </c>
      <c r="AB32" s="24">
        <v>13</v>
      </c>
      <c r="AC32" s="24" t="s">
        <v>137</v>
      </c>
      <c r="AD32" s="6">
        <v>42080</v>
      </c>
      <c r="AE32" s="24"/>
      <c r="AF32" s="24"/>
      <c r="AG32" s="24"/>
      <c r="AH32" s="24"/>
      <c r="AI32" s="24" t="s">
        <v>2278</v>
      </c>
      <c r="AJ32" s="24" t="s">
        <v>2279</v>
      </c>
      <c r="AK32" s="24" t="s">
        <v>2263</v>
      </c>
      <c r="AL32" s="24"/>
      <c r="AM32" s="7" t="s">
        <v>2280</v>
      </c>
      <c r="AN32" s="12" t="s">
        <v>231</v>
      </c>
      <c r="AO32" s="5"/>
      <c r="AP32" s="7">
        <v>7711002565</v>
      </c>
      <c r="AQ32" s="7" t="s">
        <v>2280</v>
      </c>
      <c r="AR32" s="26" t="s">
        <v>233</v>
      </c>
      <c r="AS32" s="26" t="s">
        <v>232</v>
      </c>
      <c r="AT32" s="24" t="s">
        <v>223</v>
      </c>
      <c r="AU32" s="25">
        <v>45848</v>
      </c>
      <c r="AV32" s="5" t="s">
        <v>224</v>
      </c>
    </row>
    <row r="33" spans="1:48" ht="33.75" x14ac:dyDescent="0.25">
      <c r="A33" s="24">
        <v>2025</v>
      </c>
      <c r="B33" s="25">
        <v>45748</v>
      </c>
      <c r="C33" s="25">
        <v>45838</v>
      </c>
      <c r="D33" s="24" t="s">
        <v>111</v>
      </c>
      <c r="E33" s="24"/>
      <c r="F33" s="24"/>
      <c r="G33" s="24"/>
      <c r="H33" s="24"/>
      <c r="I33" s="6" t="s">
        <v>554</v>
      </c>
      <c r="J33" s="6">
        <v>26</v>
      </c>
      <c r="K33" s="24"/>
      <c r="L33" s="24" t="s">
        <v>114</v>
      </c>
      <c r="M33" s="24"/>
      <c r="N33" s="7" t="s">
        <v>629</v>
      </c>
      <c r="O33" s="24" t="s">
        <v>146</v>
      </c>
      <c r="P33" s="24" t="s">
        <v>149</v>
      </c>
      <c r="Q33" s="9" t="s">
        <v>1015</v>
      </c>
      <c r="R33" s="24" t="s">
        <v>156</v>
      </c>
      <c r="S33" s="6" t="s">
        <v>1383</v>
      </c>
      <c r="T33" s="6">
        <v>5218</v>
      </c>
      <c r="U33" s="6"/>
      <c r="V33" s="24" t="s">
        <v>181</v>
      </c>
      <c r="W33" s="6" t="s">
        <v>1904</v>
      </c>
      <c r="X33" s="24">
        <v>5</v>
      </c>
      <c r="Y33" s="6" t="s">
        <v>2141</v>
      </c>
      <c r="Z33" s="24">
        <v>5</v>
      </c>
      <c r="AA33" s="6" t="s">
        <v>2141</v>
      </c>
      <c r="AB33" s="24">
        <v>9</v>
      </c>
      <c r="AC33" s="24" t="s">
        <v>146</v>
      </c>
      <c r="AD33" s="6">
        <v>7860</v>
      </c>
      <c r="AE33" s="24"/>
      <c r="AF33" s="24"/>
      <c r="AG33" s="24"/>
      <c r="AH33" s="24"/>
      <c r="AI33" s="24" t="s">
        <v>2281</v>
      </c>
      <c r="AJ33" s="24" t="s">
        <v>2282</v>
      </c>
      <c r="AK33" s="24" t="s">
        <v>2242</v>
      </c>
      <c r="AL33" s="24"/>
      <c r="AM33" s="7" t="s">
        <v>2283</v>
      </c>
      <c r="AN33" s="12" t="s">
        <v>231</v>
      </c>
      <c r="AO33" s="5"/>
      <c r="AP33" s="7">
        <v>5555720696</v>
      </c>
      <c r="AQ33" s="7" t="s">
        <v>2283</v>
      </c>
      <c r="AR33" s="26" t="s">
        <v>233</v>
      </c>
      <c r="AS33" s="26" t="s">
        <v>232</v>
      </c>
      <c r="AT33" s="24" t="s">
        <v>223</v>
      </c>
      <c r="AU33" s="25">
        <v>45848</v>
      </c>
      <c r="AV33" s="5" t="s">
        <v>224</v>
      </c>
    </row>
    <row r="34" spans="1:48" x14ac:dyDescent="0.25">
      <c r="A34" s="24">
        <v>2025</v>
      </c>
      <c r="B34" s="25">
        <v>45748</v>
      </c>
      <c r="C34" s="25">
        <v>45838</v>
      </c>
      <c r="D34" s="24" t="s">
        <v>111</v>
      </c>
      <c r="E34" s="24"/>
      <c r="F34" s="24"/>
      <c r="G34" s="24"/>
      <c r="H34" s="24"/>
      <c r="I34" s="6" t="s">
        <v>555</v>
      </c>
      <c r="J34" s="6">
        <v>27</v>
      </c>
      <c r="K34" s="24"/>
      <c r="L34" s="24" t="s">
        <v>114</v>
      </c>
      <c r="M34" s="24"/>
      <c r="N34" s="7" t="s">
        <v>630</v>
      </c>
      <c r="O34" s="24" t="s">
        <v>116</v>
      </c>
      <c r="P34" s="24" t="s">
        <v>149</v>
      </c>
      <c r="Q34" s="9" t="s">
        <v>1016</v>
      </c>
      <c r="R34" s="24" t="s">
        <v>175</v>
      </c>
      <c r="S34" s="6" t="s">
        <v>1384</v>
      </c>
      <c r="T34" s="6">
        <v>25</v>
      </c>
      <c r="U34" s="6"/>
      <c r="V34" s="24" t="s">
        <v>190</v>
      </c>
      <c r="W34" s="6" t="s">
        <v>1905</v>
      </c>
      <c r="X34" s="24">
        <v>24</v>
      </c>
      <c r="Y34" s="6" t="s">
        <v>2142</v>
      </c>
      <c r="Z34" s="24">
        <v>24</v>
      </c>
      <c r="AA34" s="6" t="s">
        <v>2142</v>
      </c>
      <c r="AB34" s="24">
        <v>15</v>
      </c>
      <c r="AC34" s="24" t="s">
        <v>116</v>
      </c>
      <c r="AD34" s="6">
        <v>54730</v>
      </c>
      <c r="AE34" s="24"/>
      <c r="AF34" s="24"/>
      <c r="AG34" s="24"/>
      <c r="AH34" s="24"/>
      <c r="AI34" s="24" t="s">
        <v>2284</v>
      </c>
      <c r="AJ34" s="24" t="s">
        <v>2285</v>
      </c>
      <c r="AK34" s="24" t="s">
        <v>2286</v>
      </c>
      <c r="AL34" s="24"/>
      <c r="AM34" s="7" t="s">
        <v>2287</v>
      </c>
      <c r="AN34" s="12" t="s">
        <v>231</v>
      </c>
      <c r="AO34" s="5"/>
      <c r="AP34" s="7">
        <v>5558999904</v>
      </c>
      <c r="AQ34" s="7" t="s">
        <v>2287</v>
      </c>
      <c r="AR34" s="26" t="s">
        <v>233</v>
      </c>
      <c r="AS34" s="26" t="s">
        <v>232</v>
      </c>
      <c r="AT34" s="24" t="s">
        <v>223</v>
      </c>
      <c r="AU34" s="25">
        <v>45848</v>
      </c>
      <c r="AV34" s="5" t="s">
        <v>224</v>
      </c>
    </row>
    <row r="35" spans="1:48" ht="22.5" x14ac:dyDescent="0.25">
      <c r="A35" s="24">
        <v>2025</v>
      </c>
      <c r="B35" s="25">
        <v>45748</v>
      </c>
      <c r="C35" s="25">
        <v>45838</v>
      </c>
      <c r="D35" s="24" t="s">
        <v>111</v>
      </c>
      <c r="E35" s="24"/>
      <c r="F35" s="24"/>
      <c r="G35" s="24"/>
      <c r="H35" s="24"/>
      <c r="I35" s="6" t="s">
        <v>556</v>
      </c>
      <c r="J35" s="6">
        <v>28</v>
      </c>
      <c r="K35" s="24"/>
      <c r="L35" s="24" t="s">
        <v>114</v>
      </c>
      <c r="M35" s="24"/>
      <c r="N35" s="7" t="s">
        <v>631</v>
      </c>
      <c r="O35" s="24" t="s">
        <v>146</v>
      </c>
      <c r="P35" s="24" t="s">
        <v>149</v>
      </c>
      <c r="Q35" s="9" t="s">
        <v>1017</v>
      </c>
      <c r="R35" s="24" t="s">
        <v>156</v>
      </c>
      <c r="S35" s="6" t="s">
        <v>1385</v>
      </c>
      <c r="T35" s="6">
        <v>907</v>
      </c>
      <c r="U35" s="6"/>
      <c r="V35" s="24" t="s">
        <v>181</v>
      </c>
      <c r="W35" s="6" t="s">
        <v>1906</v>
      </c>
      <c r="X35" s="24">
        <v>10</v>
      </c>
      <c r="Y35" s="6" t="s">
        <v>2143</v>
      </c>
      <c r="Z35" s="24">
        <v>10</v>
      </c>
      <c r="AA35" s="6" t="s">
        <v>2143</v>
      </c>
      <c r="AB35" s="24">
        <v>9</v>
      </c>
      <c r="AC35" s="24" t="s">
        <v>146</v>
      </c>
      <c r="AD35" s="6">
        <v>1400</v>
      </c>
      <c r="AE35" s="24"/>
      <c r="AF35" s="24"/>
      <c r="AG35" s="24"/>
      <c r="AH35" s="24"/>
      <c r="AI35" s="24" t="s">
        <v>2288</v>
      </c>
      <c r="AJ35" s="24" t="s">
        <v>2289</v>
      </c>
      <c r="AK35" s="24" t="s">
        <v>2290</v>
      </c>
      <c r="AL35" s="24"/>
      <c r="AM35" s="7" t="s">
        <v>2291</v>
      </c>
      <c r="AN35" s="12" t="s">
        <v>231</v>
      </c>
      <c r="AO35" s="5"/>
      <c r="AP35" s="7">
        <v>5556605777</v>
      </c>
      <c r="AQ35" s="7" t="s">
        <v>2291</v>
      </c>
      <c r="AR35" s="26" t="s">
        <v>233</v>
      </c>
      <c r="AS35" s="26" t="s">
        <v>232</v>
      </c>
      <c r="AT35" s="24" t="s">
        <v>223</v>
      </c>
      <c r="AU35" s="25">
        <v>45848</v>
      </c>
      <c r="AV35" s="5" t="s">
        <v>224</v>
      </c>
    </row>
    <row r="36" spans="1:48" ht="33.75" x14ac:dyDescent="0.25">
      <c r="A36" s="24">
        <v>2025</v>
      </c>
      <c r="B36" s="25">
        <v>45748</v>
      </c>
      <c r="C36" s="25">
        <v>45838</v>
      </c>
      <c r="D36" s="24" t="s">
        <v>111</v>
      </c>
      <c r="E36" s="24"/>
      <c r="F36" s="24"/>
      <c r="G36" s="24"/>
      <c r="H36" s="24"/>
      <c r="I36" s="6" t="s">
        <v>557</v>
      </c>
      <c r="J36" s="6">
        <v>29</v>
      </c>
      <c r="K36" s="24"/>
      <c r="L36" s="24" t="s">
        <v>114</v>
      </c>
      <c r="M36" s="24"/>
      <c r="N36" s="7" t="s">
        <v>632</v>
      </c>
      <c r="O36" s="24" t="s">
        <v>137</v>
      </c>
      <c r="P36" s="24" t="s">
        <v>149</v>
      </c>
      <c r="Q36" s="9" t="s">
        <v>1018</v>
      </c>
      <c r="R36" s="24" t="s">
        <v>156</v>
      </c>
      <c r="S36" s="6" t="s">
        <v>1386</v>
      </c>
      <c r="T36" s="6">
        <v>112</v>
      </c>
      <c r="U36" s="6"/>
      <c r="V36" s="24" t="s">
        <v>181</v>
      </c>
      <c r="W36" s="6" t="s">
        <v>289</v>
      </c>
      <c r="X36" s="24">
        <v>48</v>
      </c>
      <c r="Y36" s="6" t="s">
        <v>269</v>
      </c>
      <c r="Z36" s="24">
        <v>48</v>
      </c>
      <c r="AA36" s="6" t="s">
        <v>269</v>
      </c>
      <c r="AB36" s="24">
        <v>13</v>
      </c>
      <c r="AC36" s="24" t="s">
        <v>137</v>
      </c>
      <c r="AD36" s="6">
        <v>42000</v>
      </c>
      <c r="AE36" s="24"/>
      <c r="AF36" s="24"/>
      <c r="AG36" s="24"/>
      <c r="AH36" s="24"/>
      <c r="AI36" s="24" t="s">
        <v>2292</v>
      </c>
      <c r="AJ36" s="24" t="s">
        <v>307</v>
      </c>
      <c r="AK36" s="24" t="s">
        <v>2293</v>
      </c>
      <c r="AL36" s="24"/>
      <c r="AM36" s="7" t="s">
        <v>2294</v>
      </c>
      <c r="AN36" s="12" t="s">
        <v>231</v>
      </c>
      <c r="AO36" s="5"/>
      <c r="AP36" s="7">
        <v>7717174507</v>
      </c>
      <c r="AQ36" s="7" t="s">
        <v>2294</v>
      </c>
      <c r="AR36" s="26" t="s">
        <v>233</v>
      </c>
      <c r="AS36" s="26" t="s">
        <v>232</v>
      </c>
      <c r="AT36" s="24" t="s">
        <v>223</v>
      </c>
      <c r="AU36" s="25">
        <v>45848</v>
      </c>
      <c r="AV36" s="5" t="s">
        <v>224</v>
      </c>
    </row>
    <row r="37" spans="1:48" ht="22.5" x14ac:dyDescent="0.25">
      <c r="A37" s="24">
        <v>2025</v>
      </c>
      <c r="B37" s="25">
        <v>45748</v>
      </c>
      <c r="C37" s="25">
        <v>45838</v>
      </c>
      <c r="D37" s="24" t="s">
        <v>111</v>
      </c>
      <c r="E37" s="24"/>
      <c r="F37" s="24"/>
      <c r="G37" s="24"/>
      <c r="H37" s="24"/>
      <c r="I37" s="6" t="s">
        <v>558</v>
      </c>
      <c r="J37" s="6">
        <v>30</v>
      </c>
      <c r="K37" s="24"/>
      <c r="L37" s="24" t="s">
        <v>114</v>
      </c>
      <c r="M37" s="24"/>
      <c r="N37" s="7" t="s">
        <v>633</v>
      </c>
      <c r="O37" s="24" t="s">
        <v>146</v>
      </c>
      <c r="P37" s="24" t="s">
        <v>149</v>
      </c>
      <c r="Q37" s="9" t="s">
        <v>1019</v>
      </c>
      <c r="R37" s="24" t="s">
        <v>161</v>
      </c>
      <c r="S37" s="6" t="s">
        <v>1387</v>
      </c>
      <c r="T37" s="6">
        <v>4261</v>
      </c>
      <c r="U37" s="6"/>
      <c r="V37" s="24" t="s">
        <v>181</v>
      </c>
      <c r="W37" s="6" t="s">
        <v>1907</v>
      </c>
      <c r="X37" s="24">
        <v>12</v>
      </c>
      <c r="Y37" s="6" t="s">
        <v>279</v>
      </c>
      <c r="Z37" s="24">
        <v>12</v>
      </c>
      <c r="AA37" s="6" t="s">
        <v>279</v>
      </c>
      <c r="AB37" s="24">
        <v>9</v>
      </c>
      <c r="AC37" s="24" t="s">
        <v>146</v>
      </c>
      <c r="AD37" s="6">
        <v>4730</v>
      </c>
      <c r="AE37" s="24"/>
      <c r="AF37" s="24"/>
      <c r="AG37" s="24"/>
      <c r="AH37" s="24"/>
      <c r="AI37" s="24" t="s">
        <v>2295</v>
      </c>
      <c r="AJ37" s="24" t="s">
        <v>2296</v>
      </c>
      <c r="AK37" s="24" t="s">
        <v>2246</v>
      </c>
      <c r="AL37" s="24"/>
      <c r="AM37" s="7" t="s">
        <v>6958</v>
      </c>
      <c r="AN37" s="12" t="s">
        <v>231</v>
      </c>
      <c r="AO37" s="5"/>
      <c r="AP37" s="7">
        <v>5524749579</v>
      </c>
      <c r="AQ37" s="7" t="s">
        <v>6958</v>
      </c>
      <c r="AR37" s="26" t="s">
        <v>233</v>
      </c>
      <c r="AS37" s="26" t="s">
        <v>232</v>
      </c>
      <c r="AT37" s="24" t="s">
        <v>223</v>
      </c>
      <c r="AU37" s="25">
        <v>45848</v>
      </c>
      <c r="AV37" s="5" t="s">
        <v>224</v>
      </c>
    </row>
    <row r="38" spans="1:48" ht="33.75" x14ac:dyDescent="0.25">
      <c r="A38" s="24">
        <v>2025</v>
      </c>
      <c r="B38" s="25">
        <v>45748</v>
      </c>
      <c r="C38" s="25">
        <v>45838</v>
      </c>
      <c r="D38" s="24" t="s">
        <v>111</v>
      </c>
      <c r="E38" s="24"/>
      <c r="F38" s="24"/>
      <c r="G38" s="24"/>
      <c r="H38" s="24"/>
      <c r="I38" s="6" t="s">
        <v>559</v>
      </c>
      <c r="J38" s="6">
        <v>31</v>
      </c>
      <c r="K38" s="24"/>
      <c r="L38" s="24" t="s">
        <v>114</v>
      </c>
      <c r="M38" s="24"/>
      <c r="N38" s="7" t="s">
        <v>634</v>
      </c>
      <c r="O38" s="24" t="s">
        <v>144</v>
      </c>
      <c r="P38" s="24" t="s">
        <v>149</v>
      </c>
      <c r="Q38" s="9" t="s">
        <v>1020</v>
      </c>
      <c r="R38" s="24" t="s">
        <v>156</v>
      </c>
      <c r="S38" s="6" t="s">
        <v>1388</v>
      </c>
      <c r="T38" s="6">
        <v>2313</v>
      </c>
      <c r="U38" s="6"/>
      <c r="V38" s="24" t="s">
        <v>190</v>
      </c>
      <c r="W38" s="6" t="s">
        <v>1908</v>
      </c>
      <c r="X38" s="24">
        <v>39</v>
      </c>
      <c r="Y38" s="6" t="s">
        <v>2144</v>
      </c>
      <c r="Z38" s="24">
        <v>39</v>
      </c>
      <c r="AA38" s="6" t="s">
        <v>2144</v>
      </c>
      <c r="AB38" s="24">
        <v>19</v>
      </c>
      <c r="AC38" s="24" t="s">
        <v>144</v>
      </c>
      <c r="AD38" s="6">
        <v>64930</v>
      </c>
      <c r="AE38" s="24"/>
      <c r="AF38" s="24"/>
      <c r="AG38" s="24"/>
      <c r="AH38" s="24"/>
      <c r="AI38" s="24" t="s">
        <v>2297</v>
      </c>
      <c r="AJ38" s="24" t="s">
        <v>2298</v>
      </c>
      <c r="AK38" s="24" t="s">
        <v>2299</v>
      </c>
      <c r="AL38" s="24"/>
      <c r="AM38" s="7" t="s">
        <v>2300</v>
      </c>
      <c r="AN38" s="12" t="s">
        <v>231</v>
      </c>
      <c r="AO38" s="5"/>
      <c r="AP38" s="7">
        <v>8119325200</v>
      </c>
      <c r="AQ38" s="7" t="s">
        <v>2300</v>
      </c>
      <c r="AR38" s="26" t="s">
        <v>233</v>
      </c>
      <c r="AS38" s="26" t="s">
        <v>232</v>
      </c>
      <c r="AT38" s="24" t="s">
        <v>223</v>
      </c>
      <c r="AU38" s="25">
        <v>45848</v>
      </c>
      <c r="AV38" s="5" t="s">
        <v>224</v>
      </c>
    </row>
    <row r="39" spans="1:48" x14ac:dyDescent="0.25">
      <c r="A39" s="24">
        <v>2025</v>
      </c>
      <c r="B39" s="25">
        <v>45748</v>
      </c>
      <c r="C39" s="25">
        <v>45838</v>
      </c>
      <c r="D39" s="24" t="s">
        <v>111</v>
      </c>
      <c r="E39" s="24"/>
      <c r="F39" s="24"/>
      <c r="G39" s="24"/>
      <c r="H39" s="24"/>
      <c r="I39" s="6" t="s">
        <v>560</v>
      </c>
      <c r="J39" s="6">
        <v>32</v>
      </c>
      <c r="K39" s="24"/>
      <c r="L39" s="24" t="s">
        <v>114</v>
      </c>
      <c r="M39" s="24"/>
      <c r="N39" s="7" t="s">
        <v>635</v>
      </c>
      <c r="O39" s="24" t="s">
        <v>144</v>
      </c>
      <c r="P39" s="24" t="s">
        <v>149</v>
      </c>
      <c r="Q39" s="9" t="s">
        <v>1021</v>
      </c>
      <c r="R39" s="24" t="s">
        <v>156</v>
      </c>
      <c r="S39" s="6" t="s">
        <v>1389</v>
      </c>
      <c r="T39" s="6">
        <v>234</v>
      </c>
      <c r="U39" s="6"/>
      <c r="V39" s="24" t="s">
        <v>181</v>
      </c>
      <c r="W39" s="6" t="s">
        <v>1909</v>
      </c>
      <c r="X39" s="24">
        <v>39</v>
      </c>
      <c r="Y39" s="6" t="s">
        <v>2144</v>
      </c>
      <c r="Z39" s="24">
        <v>39</v>
      </c>
      <c r="AA39" s="6" t="s">
        <v>2144</v>
      </c>
      <c r="AB39" s="24">
        <v>19</v>
      </c>
      <c r="AC39" s="24" t="s">
        <v>144</v>
      </c>
      <c r="AD39" s="6">
        <v>64000</v>
      </c>
      <c r="AE39" s="24"/>
      <c r="AF39" s="24"/>
      <c r="AG39" s="24"/>
      <c r="AH39" s="24"/>
      <c r="AI39" s="24" t="s">
        <v>2301</v>
      </c>
      <c r="AJ39" s="24" t="s">
        <v>2302</v>
      </c>
      <c r="AK39" s="24" t="s">
        <v>2239</v>
      </c>
      <c r="AL39" s="24"/>
      <c r="AM39" s="7" t="s">
        <v>2303</v>
      </c>
      <c r="AN39" s="12" t="s">
        <v>231</v>
      </c>
      <c r="AO39" s="5"/>
      <c r="AP39" s="7">
        <v>5551403000</v>
      </c>
      <c r="AQ39" s="7" t="s">
        <v>2303</v>
      </c>
      <c r="AR39" s="26" t="s">
        <v>233</v>
      </c>
      <c r="AS39" s="26" t="s">
        <v>232</v>
      </c>
      <c r="AT39" s="24" t="s">
        <v>223</v>
      </c>
      <c r="AU39" s="25">
        <v>45848</v>
      </c>
      <c r="AV39" s="5" t="s">
        <v>224</v>
      </c>
    </row>
    <row r="40" spans="1:48" ht="22.5" x14ac:dyDescent="0.25">
      <c r="A40" s="24">
        <v>2025</v>
      </c>
      <c r="B40" s="25">
        <v>45748</v>
      </c>
      <c r="C40" s="25">
        <v>45838</v>
      </c>
      <c r="D40" s="24" t="s">
        <v>111</v>
      </c>
      <c r="E40" s="24"/>
      <c r="F40" s="24"/>
      <c r="G40" s="24"/>
      <c r="H40" s="24"/>
      <c r="I40" s="6" t="s">
        <v>561</v>
      </c>
      <c r="J40" s="6">
        <v>33</v>
      </c>
      <c r="K40" s="24"/>
      <c r="L40" s="24" t="s">
        <v>114</v>
      </c>
      <c r="M40" s="24"/>
      <c r="N40" s="7" t="s">
        <v>636</v>
      </c>
      <c r="O40" s="24" t="s">
        <v>116</v>
      </c>
      <c r="P40" s="24" t="s">
        <v>149</v>
      </c>
      <c r="Q40" s="9" t="s">
        <v>1022</v>
      </c>
      <c r="R40" s="24" t="s">
        <v>156</v>
      </c>
      <c r="S40" s="6" t="s">
        <v>1390</v>
      </c>
      <c r="T40" s="6">
        <v>146</v>
      </c>
      <c r="U40" s="6"/>
      <c r="V40" s="24" t="s">
        <v>181</v>
      </c>
      <c r="W40" s="6" t="s">
        <v>1910</v>
      </c>
      <c r="X40" s="24">
        <v>33</v>
      </c>
      <c r="Y40" s="6" t="s">
        <v>2145</v>
      </c>
      <c r="Z40" s="24">
        <v>33</v>
      </c>
      <c r="AA40" s="6" t="s">
        <v>2145</v>
      </c>
      <c r="AB40" s="24">
        <v>15</v>
      </c>
      <c r="AC40" s="24" t="s">
        <v>116</v>
      </c>
      <c r="AD40" s="6">
        <v>55340</v>
      </c>
      <c r="AE40" s="24"/>
      <c r="AF40" s="24"/>
      <c r="AG40" s="24"/>
      <c r="AH40" s="24"/>
      <c r="AI40" s="24" t="s">
        <v>2297</v>
      </c>
      <c r="AJ40" s="24" t="s">
        <v>2298</v>
      </c>
      <c r="AK40" s="24" t="s">
        <v>2299</v>
      </c>
      <c r="AL40" s="24"/>
      <c r="AM40" s="7" t="s">
        <v>2304</v>
      </c>
      <c r="AN40" s="12" t="s">
        <v>231</v>
      </c>
      <c r="AO40" s="5"/>
      <c r="AP40" s="7">
        <v>5556991120</v>
      </c>
      <c r="AQ40" s="7" t="s">
        <v>2304</v>
      </c>
      <c r="AR40" s="26" t="s">
        <v>233</v>
      </c>
      <c r="AS40" s="26" t="s">
        <v>232</v>
      </c>
      <c r="AT40" s="24" t="s">
        <v>223</v>
      </c>
      <c r="AU40" s="25">
        <v>45848</v>
      </c>
      <c r="AV40" s="5" t="s">
        <v>224</v>
      </c>
    </row>
    <row r="41" spans="1:48" x14ac:dyDescent="0.25">
      <c r="A41" s="24">
        <v>2025</v>
      </c>
      <c r="B41" s="25">
        <v>45748</v>
      </c>
      <c r="C41" s="25">
        <v>45838</v>
      </c>
      <c r="D41" s="24" t="s">
        <v>111</v>
      </c>
      <c r="E41" s="24"/>
      <c r="F41" s="24"/>
      <c r="G41" s="24"/>
      <c r="H41" s="24"/>
      <c r="I41" s="6" t="s">
        <v>562</v>
      </c>
      <c r="J41" s="6">
        <v>34</v>
      </c>
      <c r="K41" s="24"/>
      <c r="L41" s="24" t="s">
        <v>114</v>
      </c>
      <c r="M41" s="24"/>
      <c r="N41" s="7" t="s">
        <v>637</v>
      </c>
      <c r="O41" s="24" t="s">
        <v>146</v>
      </c>
      <c r="P41" s="24" t="s">
        <v>149</v>
      </c>
      <c r="Q41" s="9" t="s">
        <v>1023</v>
      </c>
      <c r="R41" s="24" t="s">
        <v>175</v>
      </c>
      <c r="S41" s="6" t="s">
        <v>1391</v>
      </c>
      <c r="T41" s="6">
        <v>664</v>
      </c>
      <c r="U41" s="6" t="s">
        <v>1729</v>
      </c>
      <c r="V41" s="24" t="s">
        <v>181</v>
      </c>
      <c r="W41" s="6" t="s">
        <v>1911</v>
      </c>
      <c r="X41" s="24">
        <v>14</v>
      </c>
      <c r="Y41" s="6" t="s">
        <v>1979</v>
      </c>
      <c r="Z41" s="24">
        <v>14</v>
      </c>
      <c r="AA41" s="6" t="s">
        <v>1979</v>
      </c>
      <c r="AB41" s="24">
        <v>9</v>
      </c>
      <c r="AC41" s="24" t="s">
        <v>146</v>
      </c>
      <c r="AD41" s="6">
        <v>3103</v>
      </c>
      <c r="AE41" s="24"/>
      <c r="AF41" s="24"/>
      <c r="AG41" s="24"/>
      <c r="AH41" s="24"/>
      <c r="AI41" s="24" t="s">
        <v>2305</v>
      </c>
      <c r="AJ41" s="24" t="s">
        <v>2306</v>
      </c>
      <c r="AK41" s="24" t="s">
        <v>2307</v>
      </c>
      <c r="AL41" s="24"/>
      <c r="AM41" s="7" t="s">
        <v>2308</v>
      </c>
      <c r="AN41" s="12" t="s">
        <v>231</v>
      </c>
      <c r="AO41" s="5"/>
      <c r="AP41" s="7">
        <v>5650959551</v>
      </c>
      <c r="AQ41" s="7" t="s">
        <v>2308</v>
      </c>
      <c r="AR41" s="26" t="s">
        <v>233</v>
      </c>
      <c r="AS41" s="26" t="s">
        <v>232</v>
      </c>
      <c r="AT41" s="24" t="s">
        <v>223</v>
      </c>
      <c r="AU41" s="25">
        <v>45848</v>
      </c>
      <c r="AV41" s="5" t="s">
        <v>224</v>
      </c>
    </row>
    <row r="42" spans="1:48" x14ac:dyDescent="0.25">
      <c r="A42" s="24">
        <v>2025</v>
      </c>
      <c r="B42" s="25">
        <v>45748</v>
      </c>
      <c r="C42" s="25">
        <v>45838</v>
      </c>
      <c r="D42" s="24" t="s">
        <v>111</v>
      </c>
      <c r="E42" s="24"/>
      <c r="F42" s="24"/>
      <c r="G42" s="24"/>
      <c r="H42" s="24"/>
      <c r="I42" s="6" t="s">
        <v>563</v>
      </c>
      <c r="J42" s="6">
        <v>35</v>
      </c>
      <c r="K42" s="24"/>
      <c r="L42" s="24" t="s">
        <v>114</v>
      </c>
      <c r="M42" s="24"/>
      <c r="N42" s="7" t="s">
        <v>638</v>
      </c>
      <c r="O42" s="24" t="s">
        <v>146</v>
      </c>
      <c r="P42" s="24" t="s">
        <v>149</v>
      </c>
      <c r="Q42" s="9" t="s">
        <v>1024</v>
      </c>
      <c r="R42" s="24" t="s">
        <v>156</v>
      </c>
      <c r="S42" s="6" t="s">
        <v>1392</v>
      </c>
      <c r="T42" s="6">
        <v>23</v>
      </c>
      <c r="U42" s="6" t="s">
        <v>1730</v>
      </c>
      <c r="V42" s="24" t="s">
        <v>181</v>
      </c>
      <c r="W42" s="6" t="s">
        <v>277</v>
      </c>
      <c r="X42" s="24">
        <v>17</v>
      </c>
      <c r="Y42" s="6" t="s">
        <v>1886</v>
      </c>
      <c r="Z42" s="24">
        <v>17</v>
      </c>
      <c r="AA42" s="6" t="s">
        <v>1886</v>
      </c>
      <c r="AB42" s="24">
        <v>9</v>
      </c>
      <c r="AC42" s="24" t="s">
        <v>146</v>
      </c>
      <c r="AD42" s="6">
        <v>15990</v>
      </c>
      <c r="AE42" s="24"/>
      <c r="AF42" s="24"/>
      <c r="AG42" s="24"/>
      <c r="AH42" s="24"/>
      <c r="AI42" s="24" t="s">
        <v>2309</v>
      </c>
      <c r="AJ42" s="24" t="s">
        <v>2310</v>
      </c>
      <c r="AK42" s="24" t="s">
        <v>2311</v>
      </c>
      <c r="AL42" s="24"/>
      <c r="AM42" s="7" t="s">
        <v>2312</v>
      </c>
      <c r="AN42" s="12" t="s">
        <v>231</v>
      </c>
      <c r="AO42" s="5"/>
      <c r="AP42" s="7">
        <v>5535470042</v>
      </c>
      <c r="AQ42" s="7" t="s">
        <v>2312</v>
      </c>
      <c r="AR42" s="26" t="s">
        <v>233</v>
      </c>
      <c r="AS42" s="26" t="s">
        <v>232</v>
      </c>
      <c r="AT42" s="24" t="s">
        <v>223</v>
      </c>
      <c r="AU42" s="25">
        <v>45848</v>
      </c>
      <c r="AV42" s="5" t="s">
        <v>224</v>
      </c>
    </row>
    <row r="43" spans="1:48" x14ac:dyDescent="0.25">
      <c r="A43" s="24">
        <v>2025</v>
      </c>
      <c r="B43" s="25">
        <v>45748</v>
      </c>
      <c r="C43" s="25">
        <v>45838</v>
      </c>
      <c r="D43" s="24" t="s">
        <v>111</v>
      </c>
      <c r="E43" s="24"/>
      <c r="F43" s="24"/>
      <c r="G43" s="24"/>
      <c r="H43" s="24"/>
      <c r="I43" s="6" t="s">
        <v>564</v>
      </c>
      <c r="J43" s="6">
        <v>36</v>
      </c>
      <c r="K43" s="24"/>
      <c r="L43" s="24" t="s">
        <v>114</v>
      </c>
      <c r="M43" s="24"/>
      <c r="N43" s="7" t="s">
        <v>639</v>
      </c>
      <c r="O43" s="24" t="s">
        <v>116</v>
      </c>
      <c r="P43" s="24" t="s">
        <v>149</v>
      </c>
      <c r="Q43" s="29" t="s">
        <v>1025</v>
      </c>
      <c r="R43" s="24" t="s">
        <v>175</v>
      </c>
      <c r="S43" s="24" t="s">
        <v>1393</v>
      </c>
      <c r="T43" s="24">
        <v>3</v>
      </c>
      <c r="U43" s="24"/>
      <c r="V43" s="24" t="s">
        <v>181</v>
      </c>
      <c r="W43" s="24" t="s">
        <v>1912</v>
      </c>
      <c r="X43" s="24">
        <v>104</v>
      </c>
      <c r="Y43" s="6" t="s">
        <v>2146</v>
      </c>
      <c r="Z43" s="24">
        <v>104</v>
      </c>
      <c r="AA43" s="6" t="s">
        <v>2146</v>
      </c>
      <c r="AB43" s="24">
        <v>15</v>
      </c>
      <c r="AC43" s="24" t="s">
        <v>116</v>
      </c>
      <c r="AD43" s="6">
        <v>54020</v>
      </c>
      <c r="AE43" s="24"/>
      <c r="AF43" s="24"/>
      <c r="AG43" s="24"/>
      <c r="AH43" s="24"/>
      <c r="AI43" s="24" t="s">
        <v>2313</v>
      </c>
      <c r="AJ43" s="24" t="s">
        <v>2314</v>
      </c>
      <c r="AK43" s="24" t="s">
        <v>249</v>
      </c>
      <c r="AL43" s="24"/>
      <c r="AM43" s="3" t="s">
        <v>2315</v>
      </c>
      <c r="AN43" s="12" t="s">
        <v>231</v>
      </c>
      <c r="AO43" s="5"/>
      <c r="AP43" s="7">
        <v>5553216680</v>
      </c>
      <c r="AQ43" s="3" t="s">
        <v>2315</v>
      </c>
      <c r="AR43" s="26" t="s">
        <v>233</v>
      </c>
      <c r="AS43" s="26" t="s">
        <v>232</v>
      </c>
      <c r="AT43" s="24" t="s">
        <v>223</v>
      </c>
      <c r="AU43" s="25">
        <v>45848</v>
      </c>
      <c r="AV43" s="5" t="s">
        <v>224</v>
      </c>
    </row>
    <row r="44" spans="1:48" ht="22.5" x14ac:dyDescent="0.25">
      <c r="A44" s="24">
        <v>2025</v>
      </c>
      <c r="B44" s="25">
        <v>45748</v>
      </c>
      <c r="C44" s="25">
        <v>45838</v>
      </c>
      <c r="D44" s="24" t="s">
        <v>111</v>
      </c>
      <c r="E44" s="24"/>
      <c r="F44" s="24"/>
      <c r="G44" s="24"/>
      <c r="H44" s="24"/>
      <c r="I44" s="6" t="s">
        <v>565</v>
      </c>
      <c r="J44" s="6">
        <v>37</v>
      </c>
      <c r="K44" s="24"/>
      <c r="L44" s="24" t="s">
        <v>114</v>
      </c>
      <c r="M44" s="24"/>
      <c r="N44" s="7" t="s">
        <v>640</v>
      </c>
      <c r="O44" s="24" t="s">
        <v>137</v>
      </c>
      <c r="P44" s="24" t="s">
        <v>149</v>
      </c>
      <c r="Q44" s="9" t="s">
        <v>1026</v>
      </c>
      <c r="R44" s="24" t="s">
        <v>164</v>
      </c>
      <c r="S44" s="6" t="s">
        <v>1394</v>
      </c>
      <c r="T44" s="10">
        <v>2505</v>
      </c>
      <c r="U44" s="10"/>
      <c r="V44" s="24" t="s">
        <v>181</v>
      </c>
      <c r="W44" s="24" t="s">
        <v>1913</v>
      </c>
      <c r="X44" s="24">
        <v>48</v>
      </c>
      <c r="Y44" s="6" t="s">
        <v>269</v>
      </c>
      <c r="Z44" s="24">
        <v>48</v>
      </c>
      <c r="AA44" s="6" t="s">
        <v>269</v>
      </c>
      <c r="AB44" s="24">
        <v>13</v>
      </c>
      <c r="AC44" s="24" t="s">
        <v>137</v>
      </c>
      <c r="AD44" s="10">
        <v>42110</v>
      </c>
      <c r="AE44" s="24"/>
      <c r="AF44" s="24"/>
      <c r="AG44" s="24"/>
      <c r="AH44" s="24"/>
      <c r="AI44" s="24" t="s">
        <v>2316</v>
      </c>
      <c r="AJ44" s="24" t="s">
        <v>2317</v>
      </c>
      <c r="AK44" s="24" t="s">
        <v>117</v>
      </c>
      <c r="AL44" s="24"/>
      <c r="AM44" s="3"/>
      <c r="AN44" s="12" t="s">
        <v>231</v>
      </c>
      <c r="AO44" s="5"/>
      <c r="AP44" s="7">
        <v>7712471510</v>
      </c>
      <c r="AQ44" s="7"/>
      <c r="AR44" s="26" t="s">
        <v>233</v>
      </c>
      <c r="AS44" s="26" t="s">
        <v>232</v>
      </c>
      <c r="AT44" s="24" t="s">
        <v>223</v>
      </c>
      <c r="AU44" s="25">
        <v>45848</v>
      </c>
      <c r="AV44" s="5" t="s">
        <v>224</v>
      </c>
    </row>
    <row r="45" spans="1:48" ht="22.5" x14ac:dyDescent="0.25">
      <c r="A45" s="24">
        <v>2025</v>
      </c>
      <c r="B45" s="25">
        <v>45748</v>
      </c>
      <c r="C45" s="25">
        <v>45838</v>
      </c>
      <c r="D45" s="24" t="s">
        <v>111</v>
      </c>
      <c r="E45" s="24"/>
      <c r="F45" s="24"/>
      <c r="G45" s="24"/>
      <c r="H45" s="24"/>
      <c r="I45" s="6" t="s">
        <v>566</v>
      </c>
      <c r="J45" s="6">
        <v>38</v>
      </c>
      <c r="K45" s="24"/>
      <c r="L45" s="24" t="s">
        <v>114</v>
      </c>
      <c r="M45" s="24"/>
      <c r="N45" s="7" t="s">
        <v>641</v>
      </c>
      <c r="O45" s="24" t="s">
        <v>146</v>
      </c>
      <c r="P45" s="24" t="s">
        <v>149</v>
      </c>
      <c r="Q45" s="9" t="s">
        <v>1027</v>
      </c>
      <c r="R45" s="24" t="s">
        <v>156</v>
      </c>
      <c r="S45" s="6" t="s">
        <v>1395</v>
      </c>
      <c r="T45" s="10" t="s">
        <v>1731</v>
      </c>
      <c r="U45" s="10">
        <v>400</v>
      </c>
      <c r="V45" s="24" t="s">
        <v>181</v>
      </c>
      <c r="W45" s="6" t="s">
        <v>365</v>
      </c>
      <c r="X45" s="24">
        <v>15</v>
      </c>
      <c r="Y45" s="6" t="s">
        <v>1567</v>
      </c>
      <c r="Z45" s="24">
        <v>15</v>
      </c>
      <c r="AA45" s="6" t="s">
        <v>1567</v>
      </c>
      <c r="AB45" s="24">
        <v>9</v>
      </c>
      <c r="AC45" s="24" t="s">
        <v>146</v>
      </c>
      <c r="AD45" s="10">
        <v>6600</v>
      </c>
      <c r="AE45" s="24"/>
      <c r="AF45" s="24"/>
      <c r="AG45" s="24"/>
      <c r="AH45" s="24"/>
      <c r="AI45" s="24" t="s">
        <v>237</v>
      </c>
      <c r="AJ45" s="24" t="s">
        <v>2318</v>
      </c>
      <c r="AK45" s="24" t="s">
        <v>307</v>
      </c>
      <c r="AL45" s="24"/>
      <c r="AM45" s="3" t="s">
        <v>2319</v>
      </c>
      <c r="AN45" s="12" t="s">
        <v>231</v>
      </c>
      <c r="AO45" s="5"/>
      <c r="AP45" s="7">
        <v>5521633881</v>
      </c>
      <c r="AQ45" s="7" t="s">
        <v>2319</v>
      </c>
      <c r="AR45" s="26" t="s">
        <v>233</v>
      </c>
      <c r="AS45" s="26" t="s">
        <v>232</v>
      </c>
      <c r="AT45" s="24" t="s">
        <v>223</v>
      </c>
      <c r="AU45" s="25">
        <v>45848</v>
      </c>
      <c r="AV45" s="5" t="s">
        <v>224</v>
      </c>
    </row>
    <row r="46" spans="1:48" ht="22.5" x14ac:dyDescent="0.25">
      <c r="A46" s="24">
        <v>2025</v>
      </c>
      <c r="B46" s="25">
        <v>45748</v>
      </c>
      <c r="C46" s="25">
        <v>45838</v>
      </c>
      <c r="D46" s="24" t="s">
        <v>111</v>
      </c>
      <c r="E46" s="24"/>
      <c r="F46" s="24"/>
      <c r="G46" s="24"/>
      <c r="H46" s="24"/>
      <c r="I46" s="6" t="s">
        <v>567</v>
      </c>
      <c r="J46" s="6">
        <v>39</v>
      </c>
      <c r="K46" s="24"/>
      <c r="L46" s="24" t="s">
        <v>114</v>
      </c>
      <c r="M46" s="24"/>
      <c r="N46" s="7" t="s">
        <v>642</v>
      </c>
      <c r="O46" s="24" t="s">
        <v>137</v>
      </c>
      <c r="P46" s="24" t="s">
        <v>149</v>
      </c>
      <c r="Q46" s="9" t="s">
        <v>1028</v>
      </c>
      <c r="R46" s="24" t="s">
        <v>156</v>
      </c>
      <c r="S46" s="6" t="s">
        <v>1390</v>
      </c>
      <c r="T46" s="10" t="s">
        <v>1732</v>
      </c>
      <c r="U46" s="10" t="s">
        <v>1733</v>
      </c>
      <c r="V46" s="24" t="s">
        <v>190</v>
      </c>
      <c r="W46" s="6" t="s">
        <v>1914</v>
      </c>
      <c r="X46" s="24">
        <v>51</v>
      </c>
      <c r="Y46" s="6" t="s">
        <v>272</v>
      </c>
      <c r="Z46" s="24">
        <v>51</v>
      </c>
      <c r="AA46" s="6" t="s">
        <v>272</v>
      </c>
      <c r="AB46" s="24">
        <v>13</v>
      </c>
      <c r="AC46" s="24" t="s">
        <v>137</v>
      </c>
      <c r="AD46" s="10">
        <v>42185</v>
      </c>
      <c r="AE46" s="24"/>
      <c r="AF46" s="24"/>
      <c r="AG46" s="24"/>
      <c r="AH46" s="24"/>
      <c r="AI46" s="24" t="s">
        <v>2261</v>
      </c>
      <c r="AJ46" s="24" t="s">
        <v>2320</v>
      </c>
      <c r="AK46" s="24" t="s">
        <v>2321</v>
      </c>
      <c r="AL46" s="24"/>
      <c r="AM46" s="3"/>
      <c r="AN46" s="12" t="s">
        <v>231</v>
      </c>
      <c r="AO46" s="5"/>
      <c r="AP46" s="7">
        <v>7712951799</v>
      </c>
      <c r="AQ46" s="7"/>
      <c r="AR46" s="26" t="s">
        <v>233</v>
      </c>
      <c r="AS46" s="26" t="s">
        <v>232</v>
      </c>
      <c r="AT46" s="24" t="s">
        <v>223</v>
      </c>
      <c r="AU46" s="25">
        <v>45848</v>
      </c>
      <c r="AV46" s="5" t="s">
        <v>224</v>
      </c>
    </row>
    <row r="47" spans="1:48" ht="33.75" x14ac:dyDescent="0.25">
      <c r="A47" s="24">
        <v>2025</v>
      </c>
      <c r="B47" s="25">
        <v>45748</v>
      </c>
      <c r="C47" s="25">
        <v>45838</v>
      </c>
      <c r="D47" s="24" t="s">
        <v>111</v>
      </c>
      <c r="E47" s="24"/>
      <c r="F47" s="24"/>
      <c r="G47" s="24"/>
      <c r="H47" s="24"/>
      <c r="I47" s="6" t="s">
        <v>568</v>
      </c>
      <c r="J47" s="6">
        <v>40</v>
      </c>
      <c r="K47" s="24"/>
      <c r="L47" s="24" t="s">
        <v>114</v>
      </c>
      <c r="M47" s="24"/>
      <c r="N47" s="7" t="s">
        <v>643</v>
      </c>
      <c r="O47" s="24" t="s">
        <v>118</v>
      </c>
      <c r="P47" s="24" t="s">
        <v>149</v>
      </c>
      <c r="Q47" s="9" t="s">
        <v>1029</v>
      </c>
      <c r="R47" s="24" t="s">
        <v>175</v>
      </c>
      <c r="S47" s="6" t="s">
        <v>1396</v>
      </c>
      <c r="T47" s="10">
        <v>2915</v>
      </c>
      <c r="U47" s="10">
        <v>301</v>
      </c>
      <c r="V47" s="24" t="s">
        <v>181</v>
      </c>
      <c r="W47" s="6" t="s">
        <v>1915</v>
      </c>
      <c r="X47" s="24">
        <v>114</v>
      </c>
      <c r="Y47" s="6" t="s">
        <v>118</v>
      </c>
      <c r="Z47" s="24">
        <v>114</v>
      </c>
      <c r="AA47" s="6" t="s">
        <v>118</v>
      </c>
      <c r="AB47" s="24">
        <v>21</v>
      </c>
      <c r="AC47" s="24" t="s">
        <v>118</v>
      </c>
      <c r="AD47" s="10">
        <v>72160</v>
      </c>
      <c r="AE47" s="24"/>
      <c r="AF47" s="24"/>
      <c r="AG47" s="24"/>
      <c r="AH47" s="24"/>
      <c r="AI47" s="24" t="s">
        <v>2322</v>
      </c>
      <c r="AJ47" s="24" t="s">
        <v>2323</v>
      </c>
      <c r="AK47" s="24" t="s">
        <v>2246</v>
      </c>
      <c r="AL47" s="24"/>
      <c r="AM47" s="3" t="s">
        <v>2324</v>
      </c>
      <c r="AN47" s="12" t="s">
        <v>231</v>
      </c>
      <c r="AO47" s="5"/>
      <c r="AP47" s="7">
        <v>2225510050</v>
      </c>
      <c r="AQ47" s="7" t="s">
        <v>2324</v>
      </c>
      <c r="AR47" s="26" t="s">
        <v>233</v>
      </c>
      <c r="AS47" s="26" t="s">
        <v>232</v>
      </c>
      <c r="AT47" s="24" t="s">
        <v>223</v>
      </c>
      <c r="AU47" s="25">
        <v>45848</v>
      </c>
      <c r="AV47" s="5" t="s">
        <v>224</v>
      </c>
    </row>
    <row r="48" spans="1:48" ht="22.5" x14ac:dyDescent="0.25">
      <c r="A48" s="24">
        <v>2025</v>
      </c>
      <c r="B48" s="25">
        <v>45748</v>
      </c>
      <c r="C48" s="25">
        <v>45838</v>
      </c>
      <c r="D48" s="24" t="s">
        <v>111</v>
      </c>
      <c r="E48" s="24"/>
      <c r="F48" s="24"/>
      <c r="G48" s="24"/>
      <c r="H48" s="24"/>
      <c r="I48" s="6" t="s">
        <v>569</v>
      </c>
      <c r="J48" s="6">
        <v>41</v>
      </c>
      <c r="K48" s="24"/>
      <c r="L48" s="24" t="s">
        <v>114</v>
      </c>
      <c r="M48" s="24"/>
      <c r="N48" s="7" t="s">
        <v>644</v>
      </c>
      <c r="O48" s="24" t="s">
        <v>137</v>
      </c>
      <c r="P48" s="24" t="s">
        <v>149</v>
      </c>
      <c r="Q48" s="9" t="s">
        <v>1030</v>
      </c>
      <c r="R48" s="24" t="s">
        <v>156</v>
      </c>
      <c r="S48" s="6" t="s">
        <v>1397</v>
      </c>
      <c r="T48" s="10">
        <v>15</v>
      </c>
      <c r="U48" s="10"/>
      <c r="V48" s="24" t="s">
        <v>181</v>
      </c>
      <c r="W48" s="6" t="s">
        <v>1916</v>
      </c>
      <c r="X48" s="24">
        <v>69</v>
      </c>
      <c r="Y48" s="6" t="s">
        <v>2147</v>
      </c>
      <c r="Z48" s="24">
        <v>69</v>
      </c>
      <c r="AA48" s="6" t="s">
        <v>2147</v>
      </c>
      <c r="AB48" s="24">
        <v>13</v>
      </c>
      <c r="AC48" s="24" t="s">
        <v>137</v>
      </c>
      <c r="AD48" s="10">
        <v>43800</v>
      </c>
      <c r="AE48" s="24"/>
      <c r="AF48" s="24"/>
      <c r="AG48" s="24"/>
      <c r="AH48" s="24"/>
      <c r="AI48" s="24" t="s">
        <v>2254</v>
      </c>
      <c r="AJ48" s="24" t="s">
        <v>2263</v>
      </c>
      <c r="AK48" s="24" t="s">
        <v>2325</v>
      </c>
      <c r="AL48" s="24"/>
      <c r="AM48" s="3" t="s">
        <v>2326</v>
      </c>
      <c r="AN48" s="12" t="s">
        <v>231</v>
      </c>
      <c r="AO48" s="5"/>
      <c r="AP48" s="7">
        <v>7797960794</v>
      </c>
      <c r="AQ48" s="7" t="s">
        <v>2326</v>
      </c>
      <c r="AR48" s="26" t="s">
        <v>233</v>
      </c>
      <c r="AS48" s="26" t="s">
        <v>232</v>
      </c>
      <c r="AT48" s="24" t="s">
        <v>223</v>
      </c>
      <c r="AU48" s="25">
        <v>45848</v>
      </c>
      <c r="AV48" s="5" t="s">
        <v>224</v>
      </c>
    </row>
    <row r="49" spans="1:48" x14ac:dyDescent="0.25">
      <c r="A49" s="24">
        <v>2025</v>
      </c>
      <c r="B49" s="25">
        <v>45748</v>
      </c>
      <c r="C49" s="25">
        <v>45838</v>
      </c>
      <c r="D49" s="24" t="s">
        <v>111</v>
      </c>
      <c r="E49" s="24"/>
      <c r="F49" s="24"/>
      <c r="G49" s="24"/>
      <c r="H49" s="24"/>
      <c r="I49" s="6" t="s">
        <v>570</v>
      </c>
      <c r="J49" s="6">
        <v>42</v>
      </c>
      <c r="K49" s="24"/>
      <c r="L49" s="24" t="s">
        <v>114</v>
      </c>
      <c r="M49" s="24"/>
      <c r="N49" s="7" t="s">
        <v>645</v>
      </c>
      <c r="O49" s="24" t="s">
        <v>137</v>
      </c>
      <c r="P49" s="24" t="s">
        <v>149</v>
      </c>
      <c r="Q49" s="9" t="s">
        <v>1031</v>
      </c>
      <c r="R49" s="24" t="s">
        <v>156</v>
      </c>
      <c r="S49" s="6" t="s">
        <v>1398</v>
      </c>
      <c r="T49" s="10">
        <v>106</v>
      </c>
      <c r="U49" s="10"/>
      <c r="V49" s="24" t="s">
        <v>181</v>
      </c>
      <c r="W49" s="6" t="s">
        <v>1900</v>
      </c>
      <c r="X49" s="24">
        <v>51</v>
      </c>
      <c r="Y49" s="6" t="s">
        <v>272</v>
      </c>
      <c r="Z49" s="24">
        <v>51</v>
      </c>
      <c r="AA49" s="6" t="s">
        <v>272</v>
      </c>
      <c r="AB49" s="24">
        <v>13</v>
      </c>
      <c r="AC49" s="24" t="s">
        <v>137</v>
      </c>
      <c r="AD49" s="10">
        <v>42184</v>
      </c>
      <c r="AE49" s="24"/>
      <c r="AF49" s="24"/>
      <c r="AG49" s="24"/>
      <c r="AH49" s="24"/>
      <c r="AI49" s="24" t="s">
        <v>2327</v>
      </c>
      <c r="AJ49" s="24" t="s">
        <v>2328</v>
      </c>
      <c r="AK49" s="24" t="s">
        <v>2329</v>
      </c>
      <c r="AL49" s="24"/>
      <c r="AM49" s="3" t="s">
        <v>2330</v>
      </c>
      <c r="AN49" s="12" t="s">
        <v>231</v>
      </c>
      <c r="AO49" s="5"/>
      <c r="AP49" s="7">
        <v>7714893301</v>
      </c>
      <c r="AQ49" s="7" t="s">
        <v>2330</v>
      </c>
      <c r="AR49" s="26" t="s">
        <v>233</v>
      </c>
      <c r="AS49" s="26" t="s">
        <v>232</v>
      </c>
      <c r="AT49" s="24" t="s">
        <v>223</v>
      </c>
      <c r="AU49" s="25">
        <v>45848</v>
      </c>
      <c r="AV49" s="5" t="s">
        <v>224</v>
      </c>
    </row>
    <row r="50" spans="1:48" ht="22.5" x14ac:dyDescent="0.25">
      <c r="A50" s="24">
        <v>2025</v>
      </c>
      <c r="B50" s="25">
        <v>45748</v>
      </c>
      <c r="C50" s="25">
        <v>45838</v>
      </c>
      <c r="D50" s="24" t="s">
        <v>111</v>
      </c>
      <c r="E50" s="24"/>
      <c r="F50" s="24"/>
      <c r="G50" s="24"/>
      <c r="H50" s="24"/>
      <c r="I50" s="6" t="s">
        <v>571</v>
      </c>
      <c r="J50" s="6">
        <v>43</v>
      </c>
      <c r="K50" s="24"/>
      <c r="L50" s="24" t="s">
        <v>114</v>
      </c>
      <c r="M50" s="24"/>
      <c r="N50" s="7" t="s">
        <v>646</v>
      </c>
      <c r="O50" s="24" t="s">
        <v>146</v>
      </c>
      <c r="P50" s="24" t="s">
        <v>149</v>
      </c>
      <c r="Q50" s="9" t="s">
        <v>1032</v>
      </c>
      <c r="R50" s="24" t="s">
        <v>161</v>
      </c>
      <c r="S50" s="6" t="s">
        <v>1399</v>
      </c>
      <c r="T50" s="10">
        <v>461</v>
      </c>
      <c r="U50" s="10"/>
      <c r="V50" s="24" t="s">
        <v>181</v>
      </c>
      <c r="W50" s="6" t="s">
        <v>1917</v>
      </c>
      <c r="X50" s="24">
        <v>7</v>
      </c>
      <c r="Y50" s="6" t="s">
        <v>278</v>
      </c>
      <c r="Z50" s="24">
        <v>7</v>
      </c>
      <c r="AA50" s="6" t="s">
        <v>278</v>
      </c>
      <c r="AB50" s="24">
        <v>9</v>
      </c>
      <c r="AC50" s="24" t="s">
        <v>146</v>
      </c>
      <c r="AD50" s="10">
        <v>9099</v>
      </c>
      <c r="AE50" s="24"/>
      <c r="AF50" s="24"/>
      <c r="AG50" s="24"/>
      <c r="AH50" s="24"/>
      <c r="AI50" s="24" t="s">
        <v>2331</v>
      </c>
      <c r="AJ50" s="24" t="s">
        <v>2332</v>
      </c>
      <c r="AK50" s="24" t="s">
        <v>2333</v>
      </c>
      <c r="AL50" s="24"/>
      <c r="AM50" s="3" t="s">
        <v>2334</v>
      </c>
      <c r="AN50" s="12" t="s">
        <v>231</v>
      </c>
      <c r="AO50" s="5"/>
      <c r="AP50" s="7">
        <v>5551473232</v>
      </c>
      <c r="AQ50" s="7" t="s">
        <v>2334</v>
      </c>
      <c r="AR50" s="26" t="s">
        <v>233</v>
      </c>
      <c r="AS50" s="26" t="s">
        <v>232</v>
      </c>
      <c r="AT50" s="24" t="s">
        <v>223</v>
      </c>
      <c r="AU50" s="25">
        <v>45848</v>
      </c>
      <c r="AV50" s="5" t="s">
        <v>224</v>
      </c>
    </row>
    <row r="51" spans="1:48" ht="33.75" x14ac:dyDescent="0.25">
      <c r="A51" s="24">
        <v>2025</v>
      </c>
      <c r="B51" s="25">
        <v>45748</v>
      </c>
      <c r="C51" s="25">
        <v>45838</v>
      </c>
      <c r="D51" s="24" t="s">
        <v>111</v>
      </c>
      <c r="E51" s="24"/>
      <c r="F51" s="24"/>
      <c r="G51" s="24"/>
      <c r="H51" s="24"/>
      <c r="I51" s="6" t="s">
        <v>572</v>
      </c>
      <c r="J51" s="6">
        <v>44</v>
      </c>
      <c r="K51" s="24"/>
      <c r="L51" s="24" t="s">
        <v>114</v>
      </c>
      <c r="M51" s="24"/>
      <c r="N51" s="7" t="s">
        <v>647</v>
      </c>
      <c r="O51" s="24" t="s">
        <v>146</v>
      </c>
      <c r="P51" s="24" t="s">
        <v>149</v>
      </c>
      <c r="Q51" s="9" t="s">
        <v>1033</v>
      </c>
      <c r="R51" s="24" t="s">
        <v>156</v>
      </c>
      <c r="S51" s="6" t="s">
        <v>1400</v>
      </c>
      <c r="T51" s="10">
        <v>46</v>
      </c>
      <c r="U51" s="10"/>
      <c r="V51" s="24" t="s">
        <v>181</v>
      </c>
      <c r="W51" s="6" t="s">
        <v>1918</v>
      </c>
      <c r="X51" s="24">
        <v>5</v>
      </c>
      <c r="Y51" s="6" t="s">
        <v>2141</v>
      </c>
      <c r="Z51" s="24">
        <v>5</v>
      </c>
      <c r="AA51" s="6" t="s">
        <v>2141</v>
      </c>
      <c r="AB51" s="24">
        <v>9</v>
      </c>
      <c r="AC51" s="24" t="s">
        <v>146</v>
      </c>
      <c r="AD51" s="10">
        <v>7279</v>
      </c>
      <c r="AE51" s="24"/>
      <c r="AF51" s="24"/>
      <c r="AG51" s="24"/>
      <c r="AH51" s="24"/>
      <c r="AI51" s="24" t="s">
        <v>2335</v>
      </c>
      <c r="AJ51" s="24" t="s">
        <v>2336</v>
      </c>
      <c r="AK51" s="24" t="s">
        <v>2337</v>
      </c>
      <c r="AL51" s="24"/>
      <c r="AM51" s="3" t="s">
        <v>2338</v>
      </c>
      <c r="AN51" s="12" t="s">
        <v>231</v>
      </c>
      <c r="AO51" s="5"/>
      <c r="AP51" s="7">
        <v>5553694102</v>
      </c>
      <c r="AQ51" s="7" t="s">
        <v>2338</v>
      </c>
      <c r="AR51" s="26" t="s">
        <v>233</v>
      </c>
      <c r="AS51" s="26" t="s">
        <v>232</v>
      </c>
      <c r="AT51" s="24" t="s">
        <v>223</v>
      </c>
      <c r="AU51" s="25">
        <v>45848</v>
      </c>
      <c r="AV51" s="5" t="s">
        <v>224</v>
      </c>
    </row>
    <row r="52" spans="1:48" ht="33.75" x14ac:dyDescent="0.25">
      <c r="A52" s="24">
        <v>2025</v>
      </c>
      <c r="B52" s="25">
        <v>45748</v>
      </c>
      <c r="C52" s="25">
        <v>45838</v>
      </c>
      <c r="D52" s="24" t="s">
        <v>111</v>
      </c>
      <c r="E52" s="24"/>
      <c r="F52" s="24"/>
      <c r="G52" s="24"/>
      <c r="H52" s="24"/>
      <c r="I52" s="6" t="s">
        <v>573</v>
      </c>
      <c r="J52" s="6">
        <v>45</v>
      </c>
      <c r="K52" s="24"/>
      <c r="L52" s="24" t="s">
        <v>114</v>
      </c>
      <c r="M52" s="24"/>
      <c r="N52" s="7" t="s">
        <v>648</v>
      </c>
      <c r="O52" s="24" t="s">
        <v>116</v>
      </c>
      <c r="P52" s="24" t="s">
        <v>149</v>
      </c>
      <c r="Q52" s="9" t="s">
        <v>1034</v>
      </c>
      <c r="R52" s="24" t="s">
        <v>175</v>
      </c>
      <c r="S52" s="6" t="s">
        <v>1401</v>
      </c>
      <c r="T52" s="10">
        <v>46</v>
      </c>
      <c r="U52" s="10"/>
      <c r="V52" s="24" t="s">
        <v>181</v>
      </c>
      <c r="W52" s="6" t="s">
        <v>1919</v>
      </c>
      <c r="X52" s="24">
        <v>13</v>
      </c>
      <c r="Y52" s="6" t="s">
        <v>2148</v>
      </c>
      <c r="Z52" s="24">
        <v>13</v>
      </c>
      <c r="AA52" s="6" t="s">
        <v>2148</v>
      </c>
      <c r="AB52" s="24">
        <v>15</v>
      </c>
      <c r="AC52" s="24" t="s">
        <v>116</v>
      </c>
      <c r="AD52" s="10">
        <v>52978</v>
      </c>
      <c r="AE52" s="24"/>
      <c r="AF52" s="24"/>
      <c r="AG52" s="24"/>
      <c r="AH52" s="24"/>
      <c r="AI52" s="24" t="s">
        <v>2339</v>
      </c>
      <c r="AJ52" s="24" t="s">
        <v>2340</v>
      </c>
      <c r="AK52" s="24" t="s">
        <v>221</v>
      </c>
      <c r="AL52" s="24"/>
      <c r="AM52" s="3" t="s">
        <v>2341</v>
      </c>
      <c r="AN52" s="12" t="s">
        <v>231</v>
      </c>
      <c r="AO52" s="5"/>
      <c r="AP52" s="7">
        <v>5558220222</v>
      </c>
      <c r="AQ52" s="7" t="s">
        <v>2341</v>
      </c>
      <c r="AR52" s="26" t="s">
        <v>233</v>
      </c>
      <c r="AS52" s="26" t="s">
        <v>232</v>
      </c>
      <c r="AT52" s="24" t="s">
        <v>223</v>
      </c>
      <c r="AU52" s="25">
        <v>45848</v>
      </c>
      <c r="AV52" s="5" t="s">
        <v>224</v>
      </c>
    </row>
    <row r="53" spans="1:48" ht="33.75" x14ac:dyDescent="0.25">
      <c r="A53" s="24">
        <v>2025</v>
      </c>
      <c r="B53" s="25">
        <v>45748</v>
      </c>
      <c r="C53" s="25">
        <v>45838</v>
      </c>
      <c r="D53" s="24" t="s">
        <v>111</v>
      </c>
      <c r="E53" s="24"/>
      <c r="F53" s="24"/>
      <c r="G53" s="24"/>
      <c r="H53" s="24"/>
      <c r="I53" s="6" t="s">
        <v>574</v>
      </c>
      <c r="J53" s="6">
        <v>46</v>
      </c>
      <c r="K53" s="24"/>
      <c r="L53" s="24" t="s">
        <v>114</v>
      </c>
      <c r="M53" s="24"/>
      <c r="N53" s="7" t="s">
        <v>649</v>
      </c>
      <c r="O53" s="24" t="s">
        <v>137</v>
      </c>
      <c r="P53" s="24" t="s">
        <v>149</v>
      </c>
      <c r="Q53" s="9" t="s">
        <v>1035</v>
      </c>
      <c r="R53" s="24" t="s">
        <v>156</v>
      </c>
      <c r="S53" s="6" t="s">
        <v>1402</v>
      </c>
      <c r="T53" s="10">
        <v>205</v>
      </c>
      <c r="U53" s="10"/>
      <c r="V53" s="24" t="s">
        <v>181</v>
      </c>
      <c r="W53" s="6" t="s">
        <v>1920</v>
      </c>
      <c r="X53" s="24">
        <v>48</v>
      </c>
      <c r="Y53" s="6" t="s">
        <v>269</v>
      </c>
      <c r="Z53" s="24">
        <v>48</v>
      </c>
      <c r="AA53" s="6" t="s">
        <v>269</v>
      </c>
      <c r="AB53" s="24">
        <v>13</v>
      </c>
      <c r="AC53" s="24" t="s">
        <v>137</v>
      </c>
      <c r="AD53" s="10">
        <v>42020</v>
      </c>
      <c r="AE53" s="24"/>
      <c r="AF53" s="24"/>
      <c r="AG53" s="24"/>
      <c r="AH53" s="24"/>
      <c r="AI53" s="24" t="s">
        <v>2342</v>
      </c>
      <c r="AJ53" s="24" t="s">
        <v>2279</v>
      </c>
      <c r="AK53" s="24" t="s">
        <v>360</v>
      </c>
      <c r="AL53" s="24"/>
      <c r="AM53" s="3" t="s">
        <v>2343</v>
      </c>
      <c r="AN53" s="12" t="s">
        <v>231</v>
      </c>
      <c r="AO53" s="5"/>
      <c r="AP53" s="7">
        <v>7712749493</v>
      </c>
      <c r="AQ53" s="7" t="s">
        <v>2343</v>
      </c>
      <c r="AR53" s="26" t="s">
        <v>233</v>
      </c>
      <c r="AS53" s="26" t="s">
        <v>232</v>
      </c>
      <c r="AT53" s="24" t="s">
        <v>223</v>
      </c>
      <c r="AU53" s="25">
        <v>45848</v>
      </c>
      <c r="AV53" s="5" t="s">
        <v>224</v>
      </c>
    </row>
    <row r="54" spans="1:48" ht="22.5" x14ac:dyDescent="0.25">
      <c r="A54" s="24">
        <v>2025</v>
      </c>
      <c r="B54" s="25">
        <v>45748</v>
      </c>
      <c r="C54" s="25">
        <v>45838</v>
      </c>
      <c r="D54" s="24" t="s">
        <v>111</v>
      </c>
      <c r="E54" s="24"/>
      <c r="F54" s="24"/>
      <c r="G54" s="24"/>
      <c r="H54" s="24"/>
      <c r="I54" s="6" t="s">
        <v>575</v>
      </c>
      <c r="J54" s="6">
        <v>47</v>
      </c>
      <c r="K54" s="24"/>
      <c r="L54" s="24" t="s">
        <v>114</v>
      </c>
      <c r="M54" s="24"/>
      <c r="N54" s="7" t="s">
        <v>650</v>
      </c>
      <c r="O54" s="24" t="s">
        <v>137</v>
      </c>
      <c r="P54" s="24" t="s">
        <v>149</v>
      </c>
      <c r="Q54" s="9" t="s">
        <v>1036</v>
      </c>
      <c r="R54" s="24" t="s">
        <v>156</v>
      </c>
      <c r="S54" s="6" t="s">
        <v>1403</v>
      </c>
      <c r="T54" s="10">
        <v>309</v>
      </c>
      <c r="U54" s="10" t="s">
        <v>1734</v>
      </c>
      <c r="V54" s="24" t="s">
        <v>181</v>
      </c>
      <c r="W54" s="6" t="s">
        <v>367</v>
      </c>
      <c r="X54" s="24">
        <v>48</v>
      </c>
      <c r="Y54" s="6" t="s">
        <v>269</v>
      </c>
      <c r="Z54" s="24">
        <v>48</v>
      </c>
      <c r="AA54" s="6" t="s">
        <v>269</v>
      </c>
      <c r="AB54" s="24">
        <v>13</v>
      </c>
      <c r="AC54" s="24" t="s">
        <v>137</v>
      </c>
      <c r="AD54" s="10">
        <v>42060</v>
      </c>
      <c r="AE54" s="24"/>
      <c r="AF54" s="24"/>
      <c r="AG54" s="24"/>
      <c r="AH54" s="24"/>
      <c r="AI54" s="24" t="s">
        <v>2344</v>
      </c>
      <c r="AJ54" s="24" t="s">
        <v>2345</v>
      </c>
      <c r="AK54" s="24" t="s">
        <v>2346</v>
      </c>
      <c r="AL54" s="24"/>
      <c r="AM54" s="3" t="s">
        <v>2347</v>
      </c>
      <c r="AN54" s="12" t="s">
        <v>231</v>
      </c>
      <c r="AO54" s="5"/>
      <c r="AP54" s="7">
        <v>7717104703</v>
      </c>
      <c r="AQ54" s="7" t="s">
        <v>2347</v>
      </c>
      <c r="AR54" s="26" t="s">
        <v>233</v>
      </c>
      <c r="AS54" s="26" t="s">
        <v>232</v>
      </c>
      <c r="AT54" s="24" t="s">
        <v>223</v>
      </c>
      <c r="AU54" s="25">
        <v>45848</v>
      </c>
      <c r="AV54" s="5" t="s">
        <v>224</v>
      </c>
    </row>
    <row r="55" spans="1:48" x14ac:dyDescent="0.25">
      <c r="A55" s="24">
        <v>2025</v>
      </c>
      <c r="B55" s="25">
        <v>45748</v>
      </c>
      <c r="C55" s="25">
        <v>45838</v>
      </c>
      <c r="D55" s="24" t="s">
        <v>111</v>
      </c>
      <c r="E55" s="24"/>
      <c r="F55" s="24"/>
      <c r="G55" s="24"/>
      <c r="H55" s="24"/>
      <c r="I55" s="6" t="s">
        <v>576</v>
      </c>
      <c r="J55" s="6">
        <v>48</v>
      </c>
      <c r="K55" s="24"/>
      <c r="L55" s="24" t="s">
        <v>114</v>
      </c>
      <c r="M55" s="24"/>
      <c r="N55" s="7" t="s">
        <v>651</v>
      </c>
      <c r="O55" s="24" t="s">
        <v>128</v>
      </c>
      <c r="P55" s="24" t="s">
        <v>149</v>
      </c>
      <c r="Q55" s="9" t="s">
        <v>1037</v>
      </c>
      <c r="R55" s="24" t="s">
        <v>156</v>
      </c>
      <c r="S55" s="6" t="s">
        <v>1404</v>
      </c>
      <c r="T55" s="10">
        <v>22</v>
      </c>
      <c r="U55" s="10"/>
      <c r="V55" s="24" t="s">
        <v>181</v>
      </c>
      <c r="W55" s="6" t="s">
        <v>1921</v>
      </c>
      <c r="X55" s="24">
        <v>50</v>
      </c>
      <c r="Y55" s="6" t="s">
        <v>2149</v>
      </c>
      <c r="Z55" s="24">
        <v>50</v>
      </c>
      <c r="AA55" s="6" t="s">
        <v>2149</v>
      </c>
      <c r="AB55" s="24">
        <v>17</v>
      </c>
      <c r="AC55" s="24" t="s">
        <v>128</v>
      </c>
      <c r="AD55" s="10">
        <v>62578</v>
      </c>
      <c r="AE55" s="24"/>
      <c r="AF55" s="24"/>
      <c r="AG55" s="24"/>
      <c r="AH55" s="24"/>
      <c r="AI55" s="24" t="s">
        <v>2348</v>
      </c>
      <c r="AJ55" s="24" t="s">
        <v>2349</v>
      </c>
      <c r="AK55" s="24" t="s">
        <v>2350</v>
      </c>
      <c r="AL55" s="24"/>
      <c r="AM55" s="3" t="s">
        <v>2351</v>
      </c>
      <c r="AN55" s="12" t="s">
        <v>231</v>
      </c>
      <c r="AO55" s="5"/>
      <c r="AP55" s="7">
        <v>17773206737</v>
      </c>
      <c r="AQ55" s="7" t="s">
        <v>2351</v>
      </c>
      <c r="AR55" s="26" t="s">
        <v>233</v>
      </c>
      <c r="AS55" s="26" t="s">
        <v>232</v>
      </c>
      <c r="AT55" s="24" t="s">
        <v>223</v>
      </c>
      <c r="AU55" s="25">
        <v>45848</v>
      </c>
      <c r="AV55" s="5" t="s">
        <v>224</v>
      </c>
    </row>
    <row r="56" spans="1:48" ht="22.5" x14ac:dyDescent="0.25">
      <c r="A56" s="24">
        <v>2025</v>
      </c>
      <c r="B56" s="25">
        <v>45748</v>
      </c>
      <c r="C56" s="25">
        <v>45838</v>
      </c>
      <c r="D56" s="24" t="s">
        <v>111</v>
      </c>
      <c r="E56" s="24"/>
      <c r="F56" s="24"/>
      <c r="G56" s="24"/>
      <c r="H56" s="24"/>
      <c r="I56" s="6" t="s">
        <v>577</v>
      </c>
      <c r="J56" s="6">
        <v>49</v>
      </c>
      <c r="K56" s="24"/>
      <c r="L56" s="24" t="s">
        <v>114</v>
      </c>
      <c r="M56" s="24"/>
      <c r="N56" s="7" t="s">
        <v>652</v>
      </c>
      <c r="O56" s="24" t="s">
        <v>137</v>
      </c>
      <c r="P56" s="24" t="s">
        <v>149</v>
      </c>
      <c r="Q56" s="9" t="s">
        <v>1038</v>
      </c>
      <c r="R56" s="24" t="s">
        <v>150</v>
      </c>
      <c r="S56" s="6" t="s">
        <v>1405</v>
      </c>
      <c r="T56" s="10" t="s">
        <v>1735</v>
      </c>
      <c r="U56" s="10"/>
      <c r="V56" s="24" t="s">
        <v>181</v>
      </c>
      <c r="W56" s="6" t="s">
        <v>1922</v>
      </c>
      <c r="X56" s="24">
        <v>36</v>
      </c>
      <c r="Y56" s="6" t="s">
        <v>2150</v>
      </c>
      <c r="Z56" s="24">
        <v>36</v>
      </c>
      <c r="AA56" s="6" t="s">
        <v>2150</v>
      </c>
      <c r="AB56" s="24">
        <v>13</v>
      </c>
      <c r="AC56" s="24" t="s">
        <v>137</v>
      </c>
      <c r="AD56" s="10">
        <v>43380</v>
      </c>
      <c r="AE56" s="24"/>
      <c r="AF56" s="24"/>
      <c r="AG56" s="24"/>
      <c r="AH56" s="24"/>
      <c r="AI56" s="24" t="s">
        <v>2278</v>
      </c>
      <c r="AJ56" s="24" t="s">
        <v>2239</v>
      </c>
      <c r="AK56" s="24" t="s">
        <v>2352</v>
      </c>
      <c r="AL56" s="24"/>
      <c r="AM56" s="3" t="s">
        <v>2353</v>
      </c>
      <c r="AN56" s="12" t="s">
        <v>231</v>
      </c>
      <c r="AO56" s="5"/>
      <c r="AP56" s="7">
        <v>7711002565</v>
      </c>
      <c r="AQ56" s="7" t="s">
        <v>2353</v>
      </c>
      <c r="AR56" s="26" t="s">
        <v>233</v>
      </c>
      <c r="AS56" s="26" t="s">
        <v>232</v>
      </c>
      <c r="AT56" s="24" t="s">
        <v>223</v>
      </c>
      <c r="AU56" s="25">
        <v>45848</v>
      </c>
      <c r="AV56" s="5" t="s">
        <v>224</v>
      </c>
    </row>
    <row r="57" spans="1:48" ht="22.5" x14ac:dyDescent="0.25">
      <c r="A57" s="24">
        <v>2025</v>
      </c>
      <c r="B57" s="25">
        <v>45748</v>
      </c>
      <c r="C57" s="25">
        <v>45838</v>
      </c>
      <c r="D57" s="24" t="s">
        <v>111</v>
      </c>
      <c r="E57" s="24"/>
      <c r="F57" s="24"/>
      <c r="G57" s="24"/>
      <c r="H57" s="24"/>
      <c r="I57" s="6" t="s">
        <v>578</v>
      </c>
      <c r="J57" s="6">
        <v>50</v>
      </c>
      <c r="K57" s="24"/>
      <c r="L57" s="24" t="s">
        <v>114</v>
      </c>
      <c r="M57" s="24"/>
      <c r="N57" s="7" t="s">
        <v>653</v>
      </c>
      <c r="O57" s="24" t="s">
        <v>137</v>
      </c>
      <c r="P57" s="24" t="s">
        <v>149</v>
      </c>
      <c r="Q57" s="9" t="s">
        <v>1039</v>
      </c>
      <c r="R57" s="24" t="s">
        <v>156</v>
      </c>
      <c r="S57" s="6" t="s">
        <v>1406</v>
      </c>
      <c r="T57" s="10" t="s">
        <v>1736</v>
      </c>
      <c r="U57" s="10"/>
      <c r="V57" s="24" t="s">
        <v>181</v>
      </c>
      <c r="W57" s="6" t="s">
        <v>1923</v>
      </c>
      <c r="X57" s="24">
        <v>51</v>
      </c>
      <c r="Y57" s="6" t="s">
        <v>272</v>
      </c>
      <c r="Z57" s="24">
        <v>51</v>
      </c>
      <c r="AA57" s="6" t="s">
        <v>272</v>
      </c>
      <c r="AB57" s="24">
        <v>13</v>
      </c>
      <c r="AC57" s="24" t="s">
        <v>137</v>
      </c>
      <c r="AD57" s="10">
        <v>42186</v>
      </c>
      <c r="AE57" s="24"/>
      <c r="AF57" s="24"/>
      <c r="AG57" s="24"/>
      <c r="AH57" s="24"/>
      <c r="AI57" s="24" t="s">
        <v>2354</v>
      </c>
      <c r="AJ57" s="24" t="s">
        <v>2239</v>
      </c>
      <c r="AK57" s="24" t="s">
        <v>2355</v>
      </c>
      <c r="AL57" s="24"/>
      <c r="AM57" s="3" t="s">
        <v>2356</v>
      </c>
      <c r="AN57" s="12" t="s">
        <v>231</v>
      </c>
      <c r="AO57" s="5"/>
      <c r="AP57" s="7">
        <v>7717130482</v>
      </c>
      <c r="AQ57" s="7" t="s">
        <v>2356</v>
      </c>
      <c r="AR57" s="26" t="s">
        <v>233</v>
      </c>
      <c r="AS57" s="26" t="s">
        <v>232</v>
      </c>
      <c r="AT57" s="24" t="s">
        <v>223</v>
      </c>
      <c r="AU57" s="25">
        <v>45848</v>
      </c>
      <c r="AV57" s="5" t="s">
        <v>224</v>
      </c>
    </row>
    <row r="58" spans="1:48" ht="22.5" x14ac:dyDescent="0.25">
      <c r="A58" s="24">
        <v>2025</v>
      </c>
      <c r="B58" s="25">
        <v>45748</v>
      </c>
      <c r="C58" s="25">
        <v>45838</v>
      </c>
      <c r="D58" s="24" t="s">
        <v>111</v>
      </c>
      <c r="E58" s="24"/>
      <c r="F58" s="24"/>
      <c r="G58" s="24"/>
      <c r="H58" s="24"/>
      <c r="I58" s="6" t="s">
        <v>579</v>
      </c>
      <c r="J58" s="6">
        <v>51</v>
      </c>
      <c r="K58" s="24"/>
      <c r="L58" s="24" t="s">
        <v>114</v>
      </c>
      <c r="M58" s="24"/>
      <c r="N58" s="7" t="s">
        <v>654</v>
      </c>
      <c r="O58" s="24" t="s">
        <v>137</v>
      </c>
      <c r="P58" s="24" t="s">
        <v>149</v>
      </c>
      <c r="Q58" s="9" t="s">
        <v>1040</v>
      </c>
      <c r="R58" s="24" t="s">
        <v>150</v>
      </c>
      <c r="S58" s="6" t="s">
        <v>1407</v>
      </c>
      <c r="T58" s="10">
        <v>200</v>
      </c>
      <c r="U58" s="10"/>
      <c r="V58" s="24" t="s">
        <v>181</v>
      </c>
      <c r="W58" s="6" t="s">
        <v>1924</v>
      </c>
      <c r="X58" s="24">
        <v>48</v>
      </c>
      <c r="Y58" s="6" t="s">
        <v>269</v>
      </c>
      <c r="Z58" s="24">
        <v>48</v>
      </c>
      <c r="AA58" s="6" t="s">
        <v>269</v>
      </c>
      <c r="AB58" s="24">
        <v>13</v>
      </c>
      <c r="AC58" s="24" t="s">
        <v>137</v>
      </c>
      <c r="AD58" s="10">
        <v>42111</v>
      </c>
      <c r="AE58" s="24"/>
      <c r="AF58" s="24"/>
      <c r="AG58" s="24"/>
      <c r="AH58" s="24"/>
      <c r="AI58" s="24" t="s">
        <v>2357</v>
      </c>
      <c r="AJ58" s="24" t="s">
        <v>2328</v>
      </c>
      <c r="AK58" s="24" t="s">
        <v>2358</v>
      </c>
      <c r="AL58" s="24"/>
      <c r="AM58" s="3" t="s">
        <v>2359</v>
      </c>
      <c r="AN58" s="12" t="s">
        <v>231</v>
      </c>
      <c r="AO58" s="5"/>
      <c r="AP58" s="7">
        <v>7711700482</v>
      </c>
      <c r="AQ58" s="7" t="s">
        <v>2359</v>
      </c>
      <c r="AR58" s="26" t="s">
        <v>233</v>
      </c>
      <c r="AS58" s="26" t="s">
        <v>232</v>
      </c>
      <c r="AT58" s="24" t="s">
        <v>223</v>
      </c>
      <c r="AU58" s="25">
        <v>45848</v>
      </c>
      <c r="AV58" s="5" t="s">
        <v>224</v>
      </c>
    </row>
    <row r="59" spans="1:48" ht="33.75" x14ac:dyDescent="0.25">
      <c r="A59" s="24">
        <v>2025</v>
      </c>
      <c r="B59" s="25">
        <v>45748</v>
      </c>
      <c r="C59" s="25">
        <v>45838</v>
      </c>
      <c r="D59" s="24" t="s">
        <v>111</v>
      </c>
      <c r="E59" s="24"/>
      <c r="F59" s="24"/>
      <c r="G59" s="24"/>
      <c r="H59" s="24"/>
      <c r="I59" s="6" t="s">
        <v>580</v>
      </c>
      <c r="J59" s="6">
        <v>52</v>
      </c>
      <c r="K59" s="24"/>
      <c r="L59" s="24" t="s">
        <v>114</v>
      </c>
      <c r="M59" s="24"/>
      <c r="N59" s="7" t="s">
        <v>655</v>
      </c>
      <c r="O59" s="24" t="s">
        <v>120</v>
      </c>
      <c r="P59" s="24" t="s">
        <v>149</v>
      </c>
      <c r="Q59" s="9" t="s">
        <v>1041</v>
      </c>
      <c r="R59" s="24" t="s">
        <v>156</v>
      </c>
      <c r="S59" s="6" t="s">
        <v>1408</v>
      </c>
      <c r="T59" s="10">
        <v>301</v>
      </c>
      <c r="U59" s="10"/>
      <c r="V59" s="24" t="s">
        <v>190</v>
      </c>
      <c r="W59" s="6" t="s">
        <v>1925</v>
      </c>
      <c r="X59" s="24">
        <v>20</v>
      </c>
      <c r="Y59" s="6" t="s">
        <v>2151</v>
      </c>
      <c r="Z59" s="24">
        <v>20</v>
      </c>
      <c r="AA59" s="6" t="s">
        <v>2151</v>
      </c>
      <c r="AB59" s="24">
        <v>11</v>
      </c>
      <c r="AC59" s="24" t="s">
        <v>120</v>
      </c>
      <c r="AD59" s="10">
        <v>37160</v>
      </c>
      <c r="AE59" s="24"/>
      <c r="AF59" s="24"/>
      <c r="AG59" s="24"/>
      <c r="AH59" s="24"/>
      <c r="AI59" s="24" t="s">
        <v>2360</v>
      </c>
      <c r="AJ59" s="24" t="s">
        <v>2361</v>
      </c>
      <c r="AK59" s="24" t="s">
        <v>2272</v>
      </c>
      <c r="AL59" s="24"/>
      <c r="AM59" s="3" t="s">
        <v>2362</v>
      </c>
      <c r="AN59" s="12" t="s">
        <v>231</v>
      </c>
      <c r="AO59" s="5"/>
      <c r="AP59" s="7">
        <v>4775647004</v>
      </c>
      <c r="AQ59" s="7" t="s">
        <v>2362</v>
      </c>
      <c r="AR59" s="26" t="s">
        <v>233</v>
      </c>
      <c r="AS59" s="26" t="s">
        <v>232</v>
      </c>
      <c r="AT59" s="24" t="s">
        <v>223</v>
      </c>
      <c r="AU59" s="25">
        <v>45848</v>
      </c>
      <c r="AV59" s="5" t="s">
        <v>224</v>
      </c>
    </row>
    <row r="60" spans="1:48" ht="15" customHeight="1" x14ac:dyDescent="0.25">
      <c r="A60" s="24">
        <v>2025</v>
      </c>
      <c r="B60" s="25">
        <v>45748</v>
      </c>
      <c r="C60" s="25">
        <v>45838</v>
      </c>
      <c r="D60" s="24" t="s">
        <v>111</v>
      </c>
      <c r="E60" s="24"/>
      <c r="F60" s="24"/>
      <c r="G60" s="24"/>
      <c r="H60" s="24"/>
      <c r="I60" s="6" t="s">
        <v>581</v>
      </c>
      <c r="J60" s="6">
        <v>53</v>
      </c>
      <c r="K60" s="24"/>
      <c r="L60" s="24" t="s">
        <v>114</v>
      </c>
      <c r="M60" s="24"/>
      <c r="N60" s="3" t="s">
        <v>656</v>
      </c>
      <c r="O60" s="24" t="s">
        <v>137</v>
      </c>
      <c r="P60" s="24" t="s">
        <v>149</v>
      </c>
      <c r="Q60" s="11" t="s">
        <v>1042</v>
      </c>
      <c r="R60" s="24" t="s">
        <v>156</v>
      </c>
      <c r="S60" s="24" t="s">
        <v>1409</v>
      </c>
      <c r="T60" s="24" t="s">
        <v>1737</v>
      </c>
      <c r="U60" s="24"/>
      <c r="V60" s="24" t="s">
        <v>190</v>
      </c>
      <c r="W60" s="24" t="s">
        <v>1926</v>
      </c>
      <c r="X60" s="24">
        <v>48</v>
      </c>
      <c r="Y60" s="6" t="s">
        <v>269</v>
      </c>
      <c r="Z60" s="24">
        <v>48</v>
      </c>
      <c r="AA60" s="6" t="s">
        <v>269</v>
      </c>
      <c r="AB60" s="24">
        <v>13</v>
      </c>
      <c r="AC60" s="24" t="s">
        <v>137</v>
      </c>
      <c r="AD60" s="6">
        <v>42082</v>
      </c>
      <c r="AE60" s="24"/>
      <c r="AF60" s="24"/>
      <c r="AG60" s="24"/>
      <c r="AH60" s="24"/>
      <c r="AI60" s="24" t="s">
        <v>2363</v>
      </c>
      <c r="AJ60" s="24" t="s">
        <v>2364</v>
      </c>
      <c r="AK60" s="24" t="s">
        <v>2290</v>
      </c>
      <c r="AL60" s="24"/>
      <c r="AM60" s="3" t="s">
        <v>2365</v>
      </c>
      <c r="AN60" s="12" t="s">
        <v>231</v>
      </c>
      <c r="AO60" s="5"/>
      <c r="AP60" s="7">
        <v>7711383448</v>
      </c>
      <c r="AQ60" s="3" t="s">
        <v>2365</v>
      </c>
      <c r="AR60" s="26" t="s">
        <v>233</v>
      </c>
      <c r="AS60" s="26" t="s">
        <v>232</v>
      </c>
      <c r="AT60" s="24" t="s">
        <v>223</v>
      </c>
      <c r="AU60" s="25">
        <v>45848</v>
      </c>
      <c r="AV60" s="5" t="s">
        <v>224</v>
      </c>
    </row>
    <row r="61" spans="1:48" ht="15" customHeight="1" x14ac:dyDescent="0.25">
      <c r="A61" s="24">
        <v>2025</v>
      </c>
      <c r="B61" s="25">
        <v>45748</v>
      </c>
      <c r="C61" s="25">
        <v>45838</v>
      </c>
      <c r="D61" s="24" t="s">
        <v>111</v>
      </c>
      <c r="E61" s="24"/>
      <c r="F61" s="24"/>
      <c r="G61" s="24"/>
      <c r="H61" s="24"/>
      <c r="I61" s="6" t="s">
        <v>582</v>
      </c>
      <c r="J61" s="6">
        <v>54</v>
      </c>
      <c r="K61" s="24"/>
      <c r="L61" s="24" t="s">
        <v>114</v>
      </c>
      <c r="M61" s="24"/>
      <c r="N61" s="3" t="s">
        <v>657</v>
      </c>
      <c r="O61" s="24" t="s">
        <v>118</v>
      </c>
      <c r="P61" s="24" t="s">
        <v>149</v>
      </c>
      <c r="Q61" s="6" t="s">
        <v>1043</v>
      </c>
      <c r="R61" s="24" t="s">
        <v>156</v>
      </c>
      <c r="S61" s="24" t="s">
        <v>1410</v>
      </c>
      <c r="T61" s="24">
        <v>1703</v>
      </c>
      <c r="U61" s="24" t="s">
        <v>1738</v>
      </c>
      <c r="V61" s="24" t="s">
        <v>190</v>
      </c>
      <c r="W61" s="24" t="s">
        <v>1927</v>
      </c>
      <c r="X61" s="24">
        <v>119</v>
      </c>
      <c r="Y61" s="6" t="s">
        <v>276</v>
      </c>
      <c r="Z61" s="24">
        <v>119</v>
      </c>
      <c r="AA61" s="6" t="s">
        <v>276</v>
      </c>
      <c r="AB61" s="24">
        <v>21</v>
      </c>
      <c r="AC61" s="24" t="s">
        <v>118</v>
      </c>
      <c r="AD61" s="6">
        <v>7284</v>
      </c>
      <c r="AE61" s="24"/>
      <c r="AF61" s="24"/>
      <c r="AG61" s="24"/>
      <c r="AH61" s="24"/>
      <c r="AI61" s="24" t="s">
        <v>2366</v>
      </c>
      <c r="AJ61" s="24" t="s">
        <v>347</v>
      </c>
      <c r="AK61" s="24" t="s">
        <v>2367</v>
      </c>
      <c r="AL61" s="24"/>
      <c r="AM61" s="3" t="s">
        <v>2368</v>
      </c>
      <c r="AN61" s="12" t="s">
        <v>231</v>
      </c>
      <c r="AO61" s="5"/>
      <c r="AP61" s="7">
        <v>2223107650</v>
      </c>
      <c r="AQ61" s="3" t="s">
        <v>2368</v>
      </c>
      <c r="AR61" s="26" t="s">
        <v>233</v>
      </c>
      <c r="AS61" s="26" t="s">
        <v>232</v>
      </c>
      <c r="AT61" s="24" t="s">
        <v>223</v>
      </c>
      <c r="AU61" s="25">
        <v>45848</v>
      </c>
      <c r="AV61" s="5" t="s">
        <v>224</v>
      </c>
    </row>
    <row r="62" spans="1:48" ht="15" customHeight="1" x14ac:dyDescent="0.25">
      <c r="A62" s="24">
        <v>2025</v>
      </c>
      <c r="B62" s="25">
        <v>45748</v>
      </c>
      <c r="C62" s="25">
        <v>45838</v>
      </c>
      <c r="D62" s="24" t="s">
        <v>111</v>
      </c>
      <c r="E62" s="24"/>
      <c r="F62" s="24"/>
      <c r="G62" s="24"/>
      <c r="H62" s="24"/>
      <c r="I62" s="6" t="s">
        <v>583</v>
      </c>
      <c r="J62" s="6">
        <v>55</v>
      </c>
      <c r="K62" s="24"/>
      <c r="L62" s="24" t="s">
        <v>114</v>
      </c>
      <c r="M62" s="24"/>
      <c r="N62" s="3" t="s">
        <v>658</v>
      </c>
      <c r="O62" s="24" t="s">
        <v>137</v>
      </c>
      <c r="P62" s="24" t="s">
        <v>149</v>
      </c>
      <c r="Q62" s="6" t="s">
        <v>1044</v>
      </c>
      <c r="R62" s="24" t="s">
        <v>164</v>
      </c>
      <c r="S62" s="24" t="s">
        <v>1411</v>
      </c>
      <c r="T62" s="24">
        <v>301</v>
      </c>
      <c r="U62" s="24" t="s">
        <v>1739</v>
      </c>
      <c r="V62" s="24" t="s">
        <v>190</v>
      </c>
      <c r="W62" s="24" t="s">
        <v>1928</v>
      </c>
      <c r="X62" s="24">
        <v>51</v>
      </c>
      <c r="Y62" s="6" t="s">
        <v>272</v>
      </c>
      <c r="Z62" s="24">
        <v>51</v>
      </c>
      <c r="AA62" s="6" t="s">
        <v>272</v>
      </c>
      <c r="AB62" s="24">
        <v>13</v>
      </c>
      <c r="AC62" s="24" t="s">
        <v>137</v>
      </c>
      <c r="AD62" s="6">
        <v>42186</v>
      </c>
      <c r="AE62" s="24"/>
      <c r="AF62" s="24"/>
      <c r="AG62" s="24"/>
      <c r="AH62" s="24"/>
      <c r="AI62" s="24" t="s">
        <v>2369</v>
      </c>
      <c r="AJ62" s="24" t="s">
        <v>2370</v>
      </c>
      <c r="AK62" s="24" t="s">
        <v>2371</v>
      </c>
      <c r="AL62" s="24"/>
      <c r="AM62" s="3" t="s">
        <v>2372</v>
      </c>
      <c r="AN62" s="12" t="s">
        <v>231</v>
      </c>
      <c r="AO62" s="5"/>
      <c r="AP62" s="7">
        <v>7717147522</v>
      </c>
      <c r="AQ62" s="3" t="s">
        <v>2372</v>
      </c>
      <c r="AR62" s="26" t="s">
        <v>233</v>
      </c>
      <c r="AS62" s="26" t="s">
        <v>232</v>
      </c>
      <c r="AT62" s="24" t="s">
        <v>223</v>
      </c>
      <c r="AU62" s="25">
        <v>45848</v>
      </c>
      <c r="AV62" s="5" t="s">
        <v>224</v>
      </c>
    </row>
    <row r="63" spans="1:48" ht="33.75" x14ac:dyDescent="0.25">
      <c r="A63" s="24">
        <v>2025</v>
      </c>
      <c r="B63" s="25">
        <v>45748</v>
      </c>
      <c r="C63" s="25">
        <v>45838</v>
      </c>
      <c r="D63" s="24" t="s">
        <v>111</v>
      </c>
      <c r="E63" s="24"/>
      <c r="F63" s="24"/>
      <c r="G63" s="24"/>
      <c r="H63" s="24"/>
      <c r="I63" s="6" t="s">
        <v>584</v>
      </c>
      <c r="J63" s="6">
        <v>56</v>
      </c>
      <c r="K63" s="24"/>
      <c r="L63" s="24" t="s">
        <v>114</v>
      </c>
      <c r="M63" s="24"/>
      <c r="N63" s="3" t="s">
        <v>659</v>
      </c>
      <c r="O63" s="24" t="s">
        <v>137</v>
      </c>
      <c r="P63" s="24" t="s">
        <v>149</v>
      </c>
      <c r="Q63" s="6" t="s">
        <v>1045</v>
      </c>
      <c r="R63" s="24" t="s">
        <v>156</v>
      </c>
      <c r="S63" s="24" t="s">
        <v>1412</v>
      </c>
      <c r="T63" s="24">
        <v>7</v>
      </c>
      <c r="U63" s="24"/>
      <c r="V63" s="24" t="s">
        <v>181</v>
      </c>
      <c r="W63" s="24" t="s">
        <v>1929</v>
      </c>
      <c r="X63" s="24">
        <v>37</v>
      </c>
      <c r="Y63" s="6" t="s">
        <v>2152</v>
      </c>
      <c r="Z63" s="24">
        <v>37</v>
      </c>
      <c r="AA63" s="6" t="s">
        <v>2152</v>
      </c>
      <c r="AB63" s="24">
        <v>13</v>
      </c>
      <c r="AC63" s="24" t="s">
        <v>137</v>
      </c>
      <c r="AD63" s="6">
        <v>43350</v>
      </c>
      <c r="AE63" s="24"/>
      <c r="AF63" s="24"/>
      <c r="AG63" s="24"/>
      <c r="AH63" s="24"/>
      <c r="AI63" s="24" t="s">
        <v>2373</v>
      </c>
      <c r="AJ63" s="24" t="s">
        <v>2231</v>
      </c>
      <c r="AK63" s="24" t="s">
        <v>241</v>
      </c>
      <c r="AL63" s="24"/>
      <c r="AM63" s="3" t="s">
        <v>2374</v>
      </c>
      <c r="AN63" s="12" t="s">
        <v>231</v>
      </c>
      <c r="AO63" s="5"/>
      <c r="AP63" s="7">
        <v>7747431627</v>
      </c>
      <c r="AQ63" s="3" t="s">
        <v>2374</v>
      </c>
      <c r="AR63" s="26" t="s">
        <v>233</v>
      </c>
      <c r="AS63" s="26" t="s">
        <v>232</v>
      </c>
      <c r="AT63" s="24" t="s">
        <v>223</v>
      </c>
      <c r="AU63" s="25">
        <v>45848</v>
      </c>
      <c r="AV63" s="5" t="s">
        <v>224</v>
      </c>
    </row>
    <row r="64" spans="1:48" ht="22.5" x14ac:dyDescent="0.25">
      <c r="A64" s="24">
        <v>2025</v>
      </c>
      <c r="B64" s="25">
        <v>45748</v>
      </c>
      <c r="C64" s="25">
        <v>45838</v>
      </c>
      <c r="D64" s="24" t="s">
        <v>111</v>
      </c>
      <c r="E64" s="24"/>
      <c r="F64" s="24"/>
      <c r="G64" s="24"/>
      <c r="H64" s="24"/>
      <c r="I64" s="6" t="s">
        <v>585</v>
      </c>
      <c r="J64" s="6">
        <v>57</v>
      </c>
      <c r="K64" s="24"/>
      <c r="L64" s="24" t="s">
        <v>114</v>
      </c>
      <c r="M64" s="24"/>
      <c r="N64" s="3" t="s">
        <v>660</v>
      </c>
      <c r="O64" s="24" t="s">
        <v>146</v>
      </c>
      <c r="P64" s="24" t="s">
        <v>149</v>
      </c>
      <c r="Q64" s="6" t="s">
        <v>1046</v>
      </c>
      <c r="R64" s="24" t="s">
        <v>156</v>
      </c>
      <c r="S64" s="24" t="s">
        <v>1413</v>
      </c>
      <c r="T64" s="24">
        <v>343</v>
      </c>
      <c r="U64" s="24"/>
      <c r="V64" s="24" t="s">
        <v>181</v>
      </c>
      <c r="W64" s="24" t="s">
        <v>1930</v>
      </c>
      <c r="X64" s="24">
        <v>7</v>
      </c>
      <c r="Y64" s="6" t="s">
        <v>278</v>
      </c>
      <c r="Z64" s="24">
        <v>7</v>
      </c>
      <c r="AA64" s="6" t="s">
        <v>278</v>
      </c>
      <c r="AB64" s="24">
        <v>9</v>
      </c>
      <c r="AC64" s="24" t="s">
        <v>146</v>
      </c>
      <c r="AD64" s="6">
        <v>9470</v>
      </c>
      <c r="AE64" s="24"/>
      <c r="AF64" s="24"/>
      <c r="AG64" s="24"/>
      <c r="AH64" s="24"/>
      <c r="AI64" s="24" t="s">
        <v>2375</v>
      </c>
      <c r="AJ64" s="24" t="s">
        <v>2376</v>
      </c>
      <c r="AK64" s="24" t="s">
        <v>2377</v>
      </c>
      <c r="AL64" s="24"/>
      <c r="AM64" s="3" t="s">
        <v>2378</v>
      </c>
      <c r="AN64" s="12" t="s">
        <v>231</v>
      </c>
      <c r="AO64" s="5"/>
      <c r="AP64" s="7">
        <v>55449096</v>
      </c>
      <c r="AQ64" s="3" t="s">
        <v>2378</v>
      </c>
      <c r="AR64" s="26" t="s">
        <v>233</v>
      </c>
      <c r="AS64" s="26" t="s">
        <v>232</v>
      </c>
      <c r="AT64" s="24" t="s">
        <v>223</v>
      </c>
      <c r="AU64" s="25">
        <v>45848</v>
      </c>
      <c r="AV64" s="5" t="s">
        <v>224</v>
      </c>
    </row>
    <row r="65" spans="1:48" ht="15" customHeight="1" x14ac:dyDescent="0.25">
      <c r="A65" s="24">
        <v>2025</v>
      </c>
      <c r="B65" s="25">
        <v>45748</v>
      </c>
      <c r="C65" s="25">
        <v>45838</v>
      </c>
      <c r="D65" s="24" t="s">
        <v>111</v>
      </c>
      <c r="E65" s="24"/>
      <c r="F65" s="24"/>
      <c r="G65" s="24"/>
      <c r="H65" s="24"/>
      <c r="I65" s="6" t="s">
        <v>586</v>
      </c>
      <c r="J65" s="6">
        <v>58</v>
      </c>
      <c r="K65" s="24"/>
      <c r="L65" s="24" t="s">
        <v>114</v>
      </c>
      <c r="M65" s="24"/>
      <c r="N65" s="3" t="s">
        <v>661</v>
      </c>
      <c r="O65" s="24" t="s">
        <v>137</v>
      </c>
      <c r="P65" s="24" t="s">
        <v>149</v>
      </c>
      <c r="Q65" s="6" t="s">
        <v>1047</v>
      </c>
      <c r="R65" s="24" t="s">
        <v>175</v>
      </c>
      <c r="S65" s="24" t="s">
        <v>1414</v>
      </c>
      <c r="T65" s="24">
        <v>100</v>
      </c>
      <c r="U65" s="24"/>
      <c r="V65" s="24" t="s">
        <v>181</v>
      </c>
      <c r="W65" s="24" t="s">
        <v>368</v>
      </c>
      <c r="X65" s="24">
        <v>48</v>
      </c>
      <c r="Y65" s="6" t="s">
        <v>269</v>
      </c>
      <c r="Z65" s="24">
        <v>48</v>
      </c>
      <c r="AA65" s="6" t="s">
        <v>269</v>
      </c>
      <c r="AB65" s="24">
        <v>13</v>
      </c>
      <c r="AC65" s="24" t="s">
        <v>137</v>
      </c>
      <c r="AD65" s="6">
        <v>42080</v>
      </c>
      <c r="AE65" s="24"/>
      <c r="AF65" s="24"/>
      <c r="AG65" s="24"/>
      <c r="AH65" s="24"/>
      <c r="AI65" s="24" t="s">
        <v>2379</v>
      </c>
      <c r="AJ65" s="24" t="s">
        <v>2380</v>
      </c>
      <c r="AK65" s="24" t="s">
        <v>2381</v>
      </c>
      <c r="AL65" s="24"/>
      <c r="AM65" s="3" t="s">
        <v>2382</v>
      </c>
      <c r="AN65" s="12" t="s">
        <v>231</v>
      </c>
      <c r="AO65" s="5"/>
      <c r="AP65" s="7">
        <v>7711075194</v>
      </c>
      <c r="AQ65" s="3" t="s">
        <v>2382</v>
      </c>
      <c r="AR65" s="26" t="s">
        <v>233</v>
      </c>
      <c r="AS65" s="26" t="s">
        <v>232</v>
      </c>
      <c r="AT65" s="24" t="s">
        <v>223</v>
      </c>
      <c r="AU65" s="25">
        <v>45848</v>
      </c>
      <c r="AV65" s="5" t="s">
        <v>224</v>
      </c>
    </row>
    <row r="66" spans="1:48" ht="15" customHeight="1" x14ac:dyDescent="0.25">
      <c r="A66" s="24">
        <v>2025</v>
      </c>
      <c r="B66" s="25">
        <v>45748</v>
      </c>
      <c r="C66" s="25">
        <v>45838</v>
      </c>
      <c r="D66" s="24" t="s">
        <v>111</v>
      </c>
      <c r="E66" s="24"/>
      <c r="F66" s="24"/>
      <c r="G66" s="24"/>
      <c r="H66" s="24"/>
      <c r="I66" s="6" t="s">
        <v>587</v>
      </c>
      <c r="J66" s="6">
        <v>59</v>
      </c>
      <c r="K66" s="24"/>
      <c r="L66" s="24" t="s">
        <v>114</v>
      </c>
      <c r="M66" s="24"/>
      <c r="N66" s="3" t="s">
        <v>662</v>
      </c>
      <c r="O66" s="24" t="s">
        <v>116</v>
      </c>
      <c r="P66" s="24" t="s">
        <v>149</v>
      </c>
      <c r="Q66" s="6" t="s">
        <v>1048</v>
      </c>
      <c r="R66" s="24" t="s">
        <v>156</v>
      </c>
      <c r="S66" s="24" t="s">
        <v>1415</v>
      </c>
      <c r="T66" s="24">
        <v>309</v>
      </c>
      <c r="U66" s="24" t="s">
        <v>1740</v>
      </c>
      <c r="V66" s="24" t="s">
        <v>181</v>
      </c>
      <c r="W66" s="24" t="s">
        <v>1931</v>
      </c>
      <c r="X66" s="24">
        <v>104</v>
      </c>
      <c r="Y66" s="6" t="s">
        <v>2146</v>
      </c>
      <c r="Z66" s="24">
        <v>104</v>
      </c>
      <c r="AA66" s="6" t="s">
        <v>2146</v>
      </c>
      <c r="AB66" s="24">
        <v>15</v>
      </c>
      <c r="AC66" s="24" t="s">
        <v>116</v>
      </c>
      <c r="AD66" s="6">
        <v>54060</v>
      </c>
      <c r="AE66" s="24"/>
      <c r="AF66" s="24"/>
      <c r="AG66" s="24"/>
      <c r="AH66" s="24"/>
      <c r="AI66" s="24" t="s">
        <v>2383</v>
      </c>
      <c r="AJ66" s="24" t="s">
        <v>2384</v>
      </c>
      <c r="AK66" s="24" t="s">
        <v>2385</v>
      </c>
      <c r="AL66" s="24"/>
      <c r="AM66" s="3" t="s">
        <v>2386</v>
      </c>
      <c r="AN66" s="12" t="s">
        <v>231</v>
      </c>
      <c r="AO66" s="5"/>
      <c r="AP66" s="7">
        <v>5528773100</v>
      </c>
      <c r="AQ66" s="3" t="s">
        <v>2386</v>
      </c>
      <c r="AR66" s="26" t="s">
        <v>233</v>
      </c>
      <c r="AS66" s="26" t="s">
        <v>232</v>
      </c>
      <c r="AT66" s="24" t="s">
        <v>223</v>
      </c>
      <c r="AU66" s="25">
        <v>45848</v>
      </c>
      <c r="AV66" s="5" t="s">
        <v>224</v>
      </c>
    </row>
    <row r="67" spans="1:48" ht="15" customHeight="1" x14ac:dyDescent="0.25">
      <c r="A67" s="24">
        <v>2025</v>
      </c>
      <c r="B67" s="25">
        <v>45748</v>
      </c>
      <c r="C67" s="25">
        <v>45838</v>
      </c>
      <c r="D67" s="24" t="s">
        <v>111</v>
      </c>
      <c r="E67" s="24"/>
      <c r="F67" s="24"/>
      <c r="G67" s="24"/>
      <c r="H67" s="24"/>
      <c r="I67" s="6" t="s">
        <v>385</v>
      </c>
      <c r="J67" s="6">
        <v>60</v>
      </c>
      <c r="K67" s="24"/>
      <c r="L67" s="24" t="s">
        <v>114</v>
      </c>
      <c r="M67" s="24"/>
      <c r="N67" s="3" t="s">
        <v>663</v>
      </c>
      <c r="O67" s="24" t="s">
        <v>117</v>
      </c>
      <c r="P67" s="24" t="s">
        <v>149</v>
      </c>
      <c r="Q67" s="6" t="s">
        <v>1049</v>
      </c>
      <c r="R67" s="24" t="s">
        <v>175</v>
      </c>
      <c r="S67" s="24" t="s">
        <v>1416</v>
      </c>
      <c r="T67" s="24">
        <v>225</v>
      </c>
      <c r="U67" s="24" t="s">
        <v>1741</v>
      </c>
      <c r="V67" s="24" t="s">
        <v>181</v>
      </c>
      <c r="W67" s="24" t="s">
        <v>1932</v>
      </c>
      <c r="X67" s="24">
        <v>1</v>
      </c>
      <c r="Y67" s="6" t="s">
        <v>2153</v>
      </c>
      <c r="Z67" s="24">
        <v>1</v>
      </c>
      <c r="AA67" s="6" t="s">
        <v>2153</v>
      </c>
      <c r="AB67" s="24">
        <v>12</v>
      </c>
      <c r="AC67" s="24" t="s">
        <v>117</v>
      </c>
      <c r="AD67" s="6">
        <v>39573</v>
      </c>
      <c r="AE67" s="24"/>
      <c r="AF67" s="24"/>
      <c r="AG67" s="24"/>
      <c r="AH67" s="24"/>
      <c r="AI67" s="24" t="s">
        <v>2387</v>
      </c>
      <c r="AJ67" s="24" t="s">
        <v>2272</v>
      </c>
      <c r="AK67" s="24" t="s">
        <v>2370</v>
      </c>
      <c r="AL67" s="24"/>
      <c r="AM67" s="3" t="s">
        <v>2388</v>
      </c>
      <c r="AN67" s="12" t="s">
        <v>231</v>
      </c>
      <c r="AO67" s="5"/>
      <c r="AP67" s="7" t="s">
        <v>5382</v>
      </c>
      <c r="AQ67" s="3" t="s">
        <v>2388</v>
      </c>
      <c r="AR67" s="26" t="s">
        <v>233</v>
      </c>
      <c r="AS67" s="26" t="s">
        <v>232</v>
      </c>
      <c r="AT67" s="24" t="s">
        <v>223</v>
      </c>
      <c r="AU67" s="25">
        <v>45848</v>
      </c>
      <c r="AV67" s="5" t="s">
        <v>224</v>
      </c>
    </row>
    <row r="68" spans="1:48" ht="15" customHeight="1" x14ac:dyDescent="0.25">
      <c r="A68" s="24">
        <v>2025</v>
      </c>
      <c r="B68" s="25">
        <v>45748</v>
      </c>
      <c r="C68" s="25">
        <v>45838</v>
      </c>
      <c r="D68" s="24" t="s">
        <v>111</v>
      </c>
      <c r="E68" s="24"/>
      <c r="F68" s="24"/>
      <c r="G68" s="24"/>
      <c r="H68" s="24"/>
      <c r="I68" s="6" t="s">
        <v>588</v>
      </c>
      <c r="J68" s="6">
        <v>61</v>
      </c>
      <c r="K68" s="24"/>
      <c r="L68" s="24" t="s">
        <v>114</v>
      </c>
      <c r="M68" s="24"/>
      <c r="N68" s="3" t="s">
        <v>664</v>
      </c>
      <c r="O68" s="24" t="s">
        <v>146</v>
      </c>
      <c r="P68" s="24" t="s">
        <v>149</v>
      </c>
      <c r="Q68" s="6" t="s">
        <v>1050</v>
      </c>
      <c r="R68" s="24" t="s">
        <v>175</v>
      </c>
      <c r="S68" s="24" t="s">
        <v>1417</v>
      </c>
      <c r="T68" s="24">
        <v>400</v>
      </c>
      <c r="U68" s="24" t="s">
        <v>1742</v>
      </c>
      <c r="V68" s="24" t="s">
        <v>181</v>
      </c>
      <c r="W68" s="24" t="s">
        <v>1933</v>
      </c>
      <c r="X68" s="24">
        <v>4</v>
      </c>
      <c r="Y68" s="6" t="s">
        <v>2154</v>
      </c>
      <c r="Z68" s="24">
        <v>4</v>
      </c>
      <c r="AA68" s="6" t="s">
        <v>2154</v>
      </c>
      <c r="AB68" s="24">
        <v>9</v>
      </c>
      <c r="AC68" s="24" t="s">
        <v>146</v>
      </c>
      <c r="AD68" s="6">
        <v>5348</v>
      </c>
      <c r="AE68" s="24"/>
      <c r="AF68" s="24"/>
      <c r="AG68" s="24"/>
      <c r="AH68" s="24"/>
      <c r="AI68" s="24" t="s">
        <v>2389</v>
      </c>
      <c r="AJ68" s="24" t="s">
        <v>117</v>
      </c>
      <c r="AK68" s="24" t="s">
        <v>2390</v>
      </c>
      <c r="AL68" s="24"/>
      <c r="AM68" s="3" t="s">
        <v>2391</v>
      </c>
      <c r="AN68" s="12" t="s">
        <v>231</v>
      </c>
      <c r="AO68" s="5"/>
      <c r="AP68" s="7">
        <v>4423786161</v>
      </c>
      <c r="AQ68" s="3" t="s">
        <v>2391</v>
      </c>
      <c r="AR68" s="26" t="s">
        <v>233</v>
      </c>
      <c r="AS68" s="26" t="s">
        <v>232</v>
      </c>
      <c r="AT68" s="24" t="s">
        <v>223</v>
      </c>
      <c r="AU68" s="25">
        <v>45848</v>
      </c>
      <c r="AV68" s="5" t="s">
        <v>224</v>
      </c>
    </row>
    <row r="69" spans="1:48" ht="15" customHeight="1" x14ac:dyDescent="0.25">
      <c r="A69" s="24">
        <v>2025</v>
      </c>
      <c r="B69" s="25">
        <v>45748</v>
      </c>
      <c r="C69" s="25">
        <v>45838</v>
      </c>
      <c r="D69" s="24" t="s">
        <v>111</v>
      </c>
      <c r="E69" s="24"/>
      <c r="F69" s="24"/>
      <c r="G69" s="24"/>
      <c r="H69" s="24"/>
      <c r="I69" s="6" t="s">
        <v>589</v>
      </c>
      <c r="J69" s="6">
        <v>62</v>
      </c>
      <c r="K69" s="24"/>
      <c r="L69" s="24" t="s">
        <v>114</v>
      </c>
      <c r="M69" s="24"/>
      <c r="N69" s="3" t="s">
        <v>665</v>
      </c>
      <c r="O69" s="24" t="s">
        <v>137</v>
      </c>
      <c r="P69" s="24" t="s">
        <v>149</v>
      </c>
      <c r="Q69" s="6" t="s">
        <v>1051</v>
      </c>
      <c r="R69" s="24" t="s">
        <v>156</v>
      </c>
      <c r="S69" s="24" t="s">
        <v>1418</v>
      </c>
      <c r="T69" s="24">
        <v>120</v>
      </c>
      <c r="U69" s="24"/>
      <c r="V69" s="24" t="s">
        <v>181</v>
      </c>
      <c r="W69" s="24" t="s">
        <v>1934</v>
      </c>
      <c r="X69" s="24">
        <v>48</v>
      </c>
      <c r="Y69" s="6" t="s">
        <v>269</v>
      </c>
      <c r="Z69" s="24">
        <v>48</v>
      </c>
      <c r="AA69" s="6" t="s">
        <v>269</v>
      </c>
      <c r="AB69" s="24">
        <v>13</v>
      </c>
      <c r="AC69" s="24" t="s">
        <v>137</v>
      </c>
      <c r="AD69" s="6">
        <v>42080</v>
      </c>
      <c r="AE69" s="24"/>
      <c r="AF69" s="24"/>
      <c r="AG69" s="24"/>
      <c r="AH69" s="24"/>
      <c r="AI69" s="24" t="s">
        <v>2392</v>
      </c>
      <c r="AJ69" s="24" t="s">
        <v>2210</v>
      </c>
      <c r="AK69" s="24" t="s">
        <v>2393</v>
      </c>
      <c r="AL69" s="24"/>
      <c r="AM69" s="3" t="s">
        <v>2394</v>
      </c>
      <c r="AN69" s="12" t="s">
        <v>231</v>
      </c>
      <c r="AO69" s="5"/>
      <c r="AP69" s="7">
        <v>7712214060</v>
      </c>
      <c r="AQ69" s="3" t="s">
        <v>2394</v>
      </c>
      <c r="AR69" s="26" t="s">
        <v>233</v>
      </c>
      <c r="AS69" s="26" t="s">
        <v>232</v>
      </c>
      <c r="AT69" s="24" t="s">
        <v>223</v>
      </c>
      <c r="AU69" s="25">
        <v>45848</v>
      </c>
      <c r="AV69" s="5" t="s">
        <v>224</v>
      </c>
    </row>
    <row r="70" spans="1:48" ht="15" customHeight="1" x14ac:dyDescent="0.25">
      <c r="A70" s="24">
        <v>2025</v>
      </c>
      <c r="B70" s="25">
        <v>45748</v>
      </c>
      <c r="C70" s="25">
        <v>45838</v>
      </c>
      <c r="D70" s="24" t="s">
        <v>111</v>
      </c>
      <c r="E70" s="24"/>
      <c r="F70" s="24"/>
      <c r="G70" s="24"/>
      <c r="H70" s="24"/>
      <c r="I70" s="6" t="s">
        <v>590</v>
      </c>
      <c r="J70" s="6">
        <v>63</v>
      </c>
      <c r="K70" s="24"/>
      <c r="L70" s="24" t="s">
        <v>114</v>
      </c>
      <c r="M70" s="24"/>
      <c r="N70" s="3" t="s">
        <v>666</v>
      </c>
      <c r="O70" s="24" t="s">
        <v>137</v>
      </c>
      <c r="P70" s="24" t="s">
        <v>149</v>
      </c>
      <c r="Q70" s="6" t="s">
        <v>1052</v>
      </c>
      <c r="R70" s="24" t="s">
        <v>156</v>
      </c>
      <c r="S70" s="24" t="s">
        <v>1419</v>
      </c>
      <c r="T70" s="24" t="s">
        <v>1743</v>
      </c>
      <c r="U70" s="24">
        <v>1</v>
      </c>
      <c r="V70" s="24" t="s">
        <v>181</v>
      </c>
      <c r="W70" s="24" t="s">
        <v>128</v>
      </c>
      <c r="X70" s="24">
        <v>48</v>
      </c>
      <c r="Y70" s="6" t="s">
        <v>269</v>
      </c>
      <c r="Z70" s="24">
        <v>48</v>
      </c>
      <c r="AA70" s="6" t="s">
        <v>269</v>
      </c>
      <c r="AB70" s="24">
        <v>13</v>
      </c>
      <c r="AC70" s="24" t="s">
        <v>137</v>
      </c>
      <c r="AD70" s="6">
        <v>42040</v>
      </c>
      <c r="AE70" s="24"/>
      <c r="AF70" s="24"/>
      <c r="AG70" s="24"/>
      <c r="AH70" s="24"/>
      <c r="AI70" s="24" t="s">
        <v>2316</v>
      </c>
      <c r="AJ70" s="24" t="s">
        <v>2395</v>
      </c>
      <c r="AK70" s="24" t="s">
        <v>2396</v>
      </c>
      <c r="AL70" s="24"/>
      <c r="AM70" s="3" t="s">
        <v>2397</v>
      </c>
      <c r="AN70" s="12" t="s">
        <v>231</v>
      </c>
      <c r="AO70" s="5"/>
      <c r="AP70" s="7">
        <v>7711671005</v>
      </c>
      <c r="AQ70" s="3" t="s">
        <v>2397</v>
      </c>
      <c r="AR70" s="26" t="s">
        <v>233</v>
      </c>
      <c r="AS70" s="26" t="s">
        <v>232</v>
      </c>
      <c r="AT70" s="24" t="s">
        <v>223</v>
      </c>
      <c r="AU70" s="25">
        <v>45848</v>
      </c>
      <c r="AV70" s="5" t="s">
        <v>224</v>
      </c>
    </row>
    <row r="71" spans="1:48" ht="15" customHeight="1" x14ac:dyDescent="0.25">
      <c r="A71" s="24">
        <v>2025</v>
      </c>
      <c r="B71" s="25">
        <v>45748</v>
      </c>
      <c r="C71" s="25">
        <v>45838</v>
      </c>
      <c r="D71" s="24" t="s">
        <v>111</v>
      </c>
      <c r="E71" s="24"/>
      <c r="F71" s="24"/>
      <c r="G71" s="24"/>
      <c r="H71" s="24"/>
      <c r="I71" s="6" t="s">
        <v>386</v>
      </c>
      <c r="J71" s="6">
        <v>64</v>
      </c>
      <c r="K71" s="24"/>
      <c r="L71" s="24" t="s">
        <v>114</v>
      </c>
      <c r="M71" s="24"/>
      <c r="N71" s="3" t="s">
        <v>667</v>
      </c>
      <c r="O71" s="24" t="s">
        <v>116</v>
      </c>
      <c r="P71" s="24" t="s">
        <v>149</v>
      </c>
      <c r="Q71" s="6" t="s">
        <v>1053</v>
      </c>
      <c r="R71" s="24" t="s">
        <v>156</v>
      </c>
      <c r="S71" s="24" t="s">
        <v>1420</v>
      </c>
      <c r="T71" s="24">
        <v>69</v>
      </c>
      <c r="U71" s="24"/>
      <c r="V71" s="24" t="s">
        <v>181</v>
      </c>
      <c r="W71" s="24" t="s">
        <v>1935</v>
      </c>
      <c r="X71" s="24">
        <v>33</v>
      </c>
      <c r="Y71" s="6" t="s">
        <v>2145</v>
      </c>
      <c r="Z71" s="24">
        <v>33</v>
      </c>
      <c r="AA71" s="6" t="s">
        <v>2145</v>
      </c>
      <c r="AB71" s="24">
        <v>15</v>
      </c>
      <c r="AC71" s="24" t="s">
        <v>116</v>
      </c>
      <c r="AD71" s="6">
        <v>55030</v>
      </c>
      <c r="AE71" s="24"/>
      <c r="AF71" s="24"/>
      <c r="AG71" s="24"/>
      <c r="AH71" s="24"/>
      <c r="AI71" s="24" t="s">
        <v>2398</v>
      </c>
      <c r="AJ71" s="24" t="s">
        <v>2399</v>
      </c>
      <c r="AK71" s="24" t="s">
        <v>2400</v>
      </c>
      <c r="AL71" s="24"/>
      <c r="AM71" s="3" t="s">
        <v>2401</v>
      </c>
      <c r="AN71" s="12" t="s">
        <v>231</v>
      </c>
      <c r="AO71" s="5"/>
      <c r="AP71" s="7">
        <v>5557703809</v>
      </c>
      <c r="AQ71" s="3" t="s">
        <v>2401</v>
      </c>
      <c r="AR71" s="26" t="s">
        <v>233</v>
      </c>
      <c r="AS71" s="26" t="s">
        <v>232</v>
      </c>
      <c r="AT71" s="24" t="s">
        <v>223</v>
      </c>
      <c r="AU71" s="25">
        <v>45848</v>
      </c>
      <c r="AV71" s="5" t="s">
        <v>224</v>
      </c>
    </row>
    <row r="72" spans="1:48" ht="22.5" x14ac:dyDescent="0.25">
      <c r="A72" s="24">
        <v>2025</v>
      </c>
      <c r="B72" s="25">
        <v>45748</v>
      </c>
      <c r="C72" s="25">
        <v>45838</v>
      </c>
      <c r="D72" s="24" t="s">
        <v>111</v>
      </c>
      <c r="E72" s="24"/>
      <c r="F72" s="24"/>
      <c r="G72" s="24"/>
      <c r="H72" s="24"/>
      <c r="I72" s="6" t="s">
        <v>591</v>
      </c>
      <c r="J72" s="6">
        <v>65</v>
      </c>
      <c r="K72" s="24"/>
      <c r="L72" s="24" t="s">
        <v>114</v>
      </c>
      <c r="M72" s="24"/>
      <c r="N72" s="3" t="s">
        <v>668</v>
      </c>
      <c r="O72" s="24" t="s">
        <v>137</v>
      </c>
      <c r="P72" s="24" t="s">
        <v>149</v>
      </c>
      <c r="Q72" s="6" t="s">
        <v>1054</v>
      </c>
      <c r="R72" s="24" t="s">
        <v>156</v>
      </c>
      <c r="S72" s="24" t="s">
        <v>1421</v>
      </c>
      <c r="T72" s="24">
        <v>303</v>
      </c>
      <c r="U72" s="24"/>
      <c r="V72" s="24" t="s">
        <v>181</v>
      </c>
      <c r="W72" s="24" t="s">
        <v>289</v>
      </c>
      <c r="X72" s="24">
        <v>48</v>
      </c>
      <c r="Y72" s="6" t="s">
        <v>269</v>
      </c>
      <c r="Z72" s="24">
        <v>48</v>
      </c>
      <c r="AA72" s="6" t="s">
        <v>269</v>
      </c>
      <c r="AB72" s="24">
        <v>13</v>
      </c>
      <c r="AC72" s="24" t="s">
        <v>137</v>
      </c>
      <c r="AD72" s="6">
        <v>42000</v>
      </c>
      <c r="AE72" s="24"/>
      <c r="AF72" s="24"/>
      <c r="AG72" s="24"/>
      <c r="AH72" s="24"/>
      <c r="AI72" s="24" t="s">
        <v>2402</v>
      </c>
      <c r="AJ72" s="24" t="s">
        <v>2403</v>
      </c>
      <c r="AK72" s="24" t="s">
        <v>2404</v>
      </c>
      <c r="AL72" s="24"/>
      <c r="AM72" s="3" t="s">
        <v>2405</v>
      </c>
      <c r="AN72" s="12" t="s">
        <v>231</v>
      </c>
      <c r="AO72" s="5"/>
      <c r="AP72" s="7">
        <v>5521916770</v>
      </c>
      <c r="AQ72" s="3" t="s">
        <v>2405</v>
      </c>
      <c r="AR72" s="26" t="s">
        <v>233</v>
      </c>
      <c r="AS72" s="26" t="s">
        <v>232</v>
      </c>
      <c r="AT72" s="24" t="s">
        <v>223</v>
      </c>
      <c r="AU72" s="25">
        <v>45848</v>
      </c>
      <c r="AV72" s="5" t="s">
        <v>224</v>
      </c>
    </row>
    <row r="73" spans="1:48" ht="22.5" x14ac:dyDescent="0.25">
      <c r="A73" s="24">
        <v>2025</v>
      </c>
      <c r="B73" s="25">
        <v>45748</v>
      </c>
      <c r="C73" s="25">
        <v>45838</v>
      </c>
      <c r="D73" s="24" t="s">
        <v>111</v>
      </c>
      <c r="E73" s="24"/>
      <c r="F73" s="24"/>
      <c r="G73" s="24"/>
      <c r="H73" s="24"/>
      <c r="I73" s="6" t="s">
        <v>592</v>
      </c>
      <c r="J73" s="6">
        <v>66</v>
      </c>
      <c r="K73" s="24"/>
      <c r="L73" s="24" t="s">
        <v>114</v>
      </c>
      <c r="M73" s="24"/>
      <c r="N73" s="3" t="s">
        <v>669</v>
      </c>
      <c r="O73" s="24" t="s">
        <v>137</v>
      </c>
      <c r="P73" s="24" t="s">
        <v>149</v>
      </c>
      <c r="Q73" s="6" t="s">
        <v>1055</v>
      </c>
      <c r="R73" s="24" t="s">
        <v>156</v>
      </c>
      <c r="S73" s="24" t="s">
        <v>1422</v>
      </c>
      <c r="T73" s="24" t="s">
        <v>292</v>
      </c>
      <c r="U73" s="24"/>
      <c r="V73" s="24" t="s">
        <v>181</v>
      </c>
      <c r="W73" s="24" t="s">
        <v>1936</v>
      </c>
      <c r="X73" s="24">
        <v>77</v>
      </c>
      <c r="Y73" s="6" t="s">
        <v>2155</v>
      </c>
      <c r="Z73" s="24">
        <v>77</v>
      </c>
      <c r="AA73" s="6" t="s">
        <v>2155</v>
      </c>
      <c r="AB73" s="24">
        <v>13</v>
      </c>
      <c r="AC73" s="24" t="s">
        <v>137</v>
      </c>
      <c r="AD73" s="6">
        <v>43660</v>
      </c>
      <c r="AE73" s="24"/>
      <c r="AF73" s="24"/>
      <c r="AG73" s="24"/>
      <c r="AH73" s="24"/>
      <c r="AI73" s="24" t="s">
        <v>2406</v>
      </c>
      <c r="AJ73" s="24" t="s">
        <v>2407</v>
      </c>
      <c r="AK73" s="24" t="s">
        <v>2408</v>
      </c>
      <c r="AL73" s="24"/>
      <c r="AM73" s="3" t="s">
        <v>2409</v>
      </c>
      <c r="AN73" s="12" t="s">
        <v>231</v>
      </c>
      <c r="AO73" s="5"/>
      <c r="AP73" s="7">
        <v>7757536160</v>
      </c>
      <c r="AQ73" s="3" t="s">
        <v>2409</v>
      </c>
      <c r="AR73" s="26" t="s">
        <v>233</v>
      </c>
      <c r="AS73" s="26" t="s">
        <v>232</v>
      </c>
      <c r="AT73" s="24" t="s">
        <v>223</v>
      </c>
      <c r="AU73" s="25">
        <v>45848</v>
      </c>
      <c r="AV73" s="5" t="s">
        <v>224</v>
      </c>
    </row>
    <row r="74" spans="1:48" ht="33.75" x14ac:dyDescent="0.25">
      <c r="A74" s="24">
        <v>2025</v>
      </c>
      <c r="B74" s="25">
        <v>45748</v>
      </c>
      <c r="C74" s="25">
        <v>45838</v>
      </c>
      <c r="D74" s="24" t="s">
        <v>111</v>
      </c>
      <c r="E74" s="24"/>
      <c r="F74" s="24"/>
      <c r="G74" s="24"/>
      <c r="H74" s="24"/>
      <c r="I74" s="6" t="s">
        <v>593</v>
      </c>
      <c r="J74" s="6">
        <v>67</v>
      </c>
      <c r="K74" s="24"/>
      <c r="L74" s="24" t="s">
        <v>114</v>
      </c>
      <c r="M74" s="24"/>
      <c r="N74" s="3" t="s">
        <v>670</v>
      </c>
      <c r="O74" s="24" t="s">
        <v>137</v>
      </c>
      <c r="P74" s="24" t="s">
        <v>149</v>
      </c>
      <c r="Q74" s="6" t="s">
        <v>1056</v>
      </c>
      <c r="R74" s="24" t="s">
        <v>156</v>
      </c>
      <c r="S74" s="24" t="s">
        <v>1423</v>
      </c>
      <c r="T74" s="24">
        <v>210</v>
      </c>
      <c r="U74" s="24"/>
      <c r="V74" s="24" t="s">
        <v>181</v>
      </c>
      <c r="W74" s="24" t="s">
        <v>1937</v>
      </c>
      <c r="X74" s="24">
        <v>48</v>
      </c>
      <c r="Y74" s="6" t="s">
        <v>269</v>
      </c>
      <c r="Z74" s="24">
        <v>48</v>
      </c>
      <c r="AA74" s="6" t="s">
        <v>269</v>
      </c>
      <c r="AB74" s="24">
        <v>13</v>
      </c>
      <c r="AC74" s="24" t="s">
        <v>137</v>
      </c>
      <c r="AD74" s="6">
        <v>42032</v>
      </c>
      <c r="AE74" s="24"/>
      <c r="AF74" s="24"/>
      <c r="AG74" s="24"/>
      <c r="AH74" s="24"/>
      <c r="AI74" s="24" t="s">
        <v>2410</v>
      </c>
      <c r="AJ74" s="24" t="s">
        <v>2224</v>
      </c>
      <c r="AK74" s="24" t="s">
        <v>2411</v>
      </c>
      <c r="AL74" s="24"/>
      <c r="AM74" s="3" t="s">
        <v>2412</v>
      </c>
      <c r="AN74" s="12" t="s">
        <v>231</v>
      </c>
      <c r="AO74" s="5"/>
      <c r="AP74" s="7">
        <v>7167633</v>
      </c>
      <c r="AQ74" s="3" t="s">
        <v>2412</v>
      </c>
      <c r="AR74" s="26" t="s">
        <v>233</v>
      </c>
      <c r="AS74" s="26" t="s">
        <v>232</v>
      </c>
      <c r="AT74" s="24" t="s">
        <v>223</v>
      </c>
      <c r="AU74" s="25">
        <v>45848</v>
      </c>
      <c r="AV74" s="5" t="s">
        <v>224</v>
      </c>
    </row>
    <row r="75" spans="1:48" ht="33.75" x14ac:dyDescent="0.25">
      <c r="A75" s="24">
        <v>2025</v>
      </c>
      <c r="B75" s="25">
        <v>45748</v>
      </c>
      <c r="C75" s="25">
        <v>45838</v>
      </c>
      <c r="D75" s="24" t="s">
        <v>111</v>
      </c>
      <c r="E75" s="24"/>
      <c r="F75" s="24"/>
      <c r="G75" s="24"/>
      <c r="H75" s="24"/>
      <c r="I75" s="6" t="s">
        <v>594</v>
      </c>
      <c r="J75" s="6">
        <v>68</v>
      </c>
      <c r="K75" s="24"/>
      <c r="L75" s="24" t="s">
        <v>114</v>
      </c>
      <c r="M75" s="24"/>
      <c r="N75" s="3" t="s">
        <v>671</v>
      </c>
      <c r="O75" s="24" t="s">
        <v>137</v>
      </c>
      <c r="P75" s="24" t="s">
        <v>149</v>
      </c>
      <c r="Q75" s="6" t="s">
        <v>1057</v>
      </c>
      <c r="R75" s="24" t="s">
        <v>156</v>
      </c>
      <c r="S75" s="24" t="s">
        <v>1424</v>
      </c>
      <c r="T75" s="24" t="s">
        <v>292</v>
      </c>
      <c r="U75" s="24"/>
      <c r="V75" s="24"/>
      <c r="W75" s="24"/>
      <c r="X75" s="24">
        <v>52</v>
      </c>
      <c r="Y75" s="6" t="s">
        <v>2156</v>
      </c>
      <c r="Z75" s="24">
        <v>52</v>
      </c>
      <c r="AA75" s="6" t="s">
        <v>2156</v>
      </c>
      <c r="AB75" s="24">
        <v>13</v>
      </c>
      <c r="AC75" s="24" t="s">
        <v>137</v>
      </c>
      <c r="AD75" s="6">
        <v>42171</v>
      </c>
      <c r="AE75" s="24"/>
      <c r="AF75" s="24"/>
      <c r="AG75" s="24"/>
      <c r="AH75" s="24"/>
      <c r="AI75" s="24" t="s">
        <v>2254</v>
      </c>
      <c r="AJ75" s="24" t="s">
        <v>2279</v>
      </c>
      <c r="AK75" s="24" t="s">
        <v>2290</v>
      </c>
      <c r="AL75" s="24"/>
      <c r="AM75" s="3" t="s">
        <v>2413</v>
      </c>
      <c r="AN75" s="12" t="s">
        <v>231</v>
      </c>
      <c r="AO75" s="5"/>
      <c r="AP75" s="7">
        <v>7711148202</v>
      </c>
      <c r="AQ75" s="3" t="s">
        <v>2413</v>
      </c>
      <c r="AR75" s="26" t="s">
        <v>233</v>
      </c>
      <c r="AS75" s="26" t="s">
        <v>232</v>
      </c>
      <c r="AT75" s="24" t="s">
        <v>223</v>
      </c>
      <c r="AU75" s="25">
        <v>45848</v>
      </c>
      <c r="AV75" s="5" t="s">
        <v>224</v>
      </c>
    </row>
    <row r="76" spans="1:48" x14ac:dyDescent="0.25">
      <c r="A76" s="24">
        <v>2025</v>
      </c>
      <c r="B76" s="25">
        <v>45748</v>
      </c>
      <c r="C76" s="25">
        <v>45838</v>
      </c>
      <c r="D76" s="24" t="s">
        <v>111</v>
      </c>
      <c r="E76" s="24"/>
      <c r="F76" s="24"/>
      <c r="G76" s="24"/>
      <c r="H76" s="24"/>
      <c r="I76" s="6" t="s">
        <v>595</v>
      </c>
      <c r="J76" s="6">
        <v>69</v>
      </c>
      <c r="K76" s="24"/>
      <c r="L76" s="24" t="s">
        <v>114</v>
      </c>
      <c r="M76" s="24"/>
      <c r="N76" s="3" t="s">
        <v>672</v>
      </c>
      <c r="O76" s="24" t="s">
        <v>124</v>
      </c>
      <c r="P76" s="24" t="s">
        <v>149</v>
      </c>
      <c r="Q76" s="6" t="s">
        <v>1058</v>
      </c>
      <c r="R76" s="24" t="s">
        <v>175</v>
      </c>
      <c r="S76" s="24" t="s">
        <v>1425</v>
      </c>
      <c r="T76" s="24">
        <v>25</v>
      </c>
      <c r="U76" s="24"/>
      <c r="V76" s="24" t="s">
        <v>190</v>
      </c>
      <c r="W76" s="24" t="s">
        <v>1938</v>
      </c>
      <c r="X76" s="24">
        <v>2</v>
      </c>
      <c r="Y76" s="6" t="s">
        <v>2157</v>
      </c>
      <c r="Z76" s="24">
        <v>2</v>
      </c>
      <c r="AA76" s="6" t="s">
        <v>2157</v>
      </c>
      <c r="AB76" s="24">
        <v>4</v>
      </c>
      <c r="AC76" s="24" t="s">
        <v>124</v>
      </c>
      <c r="AD76" s="6">
        <v>24158</v>
      </c>
      <c r="AE76" s="24"/>
      <c r="AF76" s="24"/>
      <c r="AG76" s="24"/>
      <c r="AH76" s="24"/>
      <c r="AI76" s="24" t="s">
        <v>2414</v>
      </c>
      <c r="AJ76" s="24" t="s">
        <v>2242</v>
      </c>
      <c r="AK76" s="24" t="s">
        <v>2415</v>
      </c>
      <c r="AL76" s="24"/>
      <c r="AM76" s="3" t="s">
        <v>2416</v>
      </c>
      <c r="AN76" s="12" t="s">
        <v>231</v>
      </c>
      <c r="AO76" s="5"/>
      <c r="AP76" s="7">
        <v>9381189063</v>
      </c>
      <c r="AQ76" s="3" t="s">
        <v>2416</v>
      </c>
      <c r="AR76" s="26" t="s">
        <v>233</v>
      </c>
      <c r="AS76" s="26" t="s">
        <v>232</v>
      </c>
      <c r="AT76" s="24" t="s">
        <v>223</v>
      </c>
      <c r="AU76" s="25">
        <v>45848</v>
      </c>
      <c r="AV76" s="5" t="s">
        <v>224</v>
      </c>
    </row>
    <row r="77" spans="1:48" ht="15" customHeight="1" x14ac:dyDescent="0.25">
      <c r="A77" s="24">
        <v>2025</v>
      </c>
      <c r="B77" s="25">
        <v>45748</v>
      </c>
      <c r="C77" s="25">
        <v>45838</v>
      </c>
      <c r="D77" s="24" t="s">
        <v>111</v>
      </c>
      <c r="E77" s="24"/>
      <c r="F77" s="24"/>
      <c r="G77" s="24"/>
      <c r="H77" s="24"/>
      <c r="I77" s="6" t="s">
        <v>596</v>
      </c>
      <c r="J77" s="6">
        <v>70</v>
      </c>
      <c r="K77" s="24"/>
      <c r="L77" s="24" t="s">
        <v>114</v>
      </c>
      <c r="M77" s="24"/>
      <c r="N77" s="3" t="s">
        <v>673</v>
      </c>
      <c r="O77" s="24" t="s">
        <v>137</v>
      </c>
      <c r="P77" s="24" t="s">
        <v>149</v>
      </c>
      <c r="Q77" s="6" t="s">
        <v>1059</v>
      </c>
      <c r="R77" s="24" t="s">
        <v>156</v>
      </c>
      <c r="S77" s="24" t="s">
        <v>1426</v>
      </c>
      <c r="T77" s="24">
        <v>17</v>
      </c>
      <c r="U77" s="24" t="s">
        <v>1744</v>
      </c>
      <c r="V77" s="24"/>
      <c r="W77" s="24"/>
      <c r="X77" s="24">
        <v>51</v>
      </c>
      <c r="Y77" s="6" t="s">
        <v>272</v>
      </c>
      <c r="Z77" s="24">
        <v>51</v>
      </c>
      <c r="AA77" s="6" t="s">
        <v>272</v>
      </c>
      <c r="AB77" s="24">
        <v>13</v>
      </c>
      <c r="AC77" s="24" t="s">
        <v>137</v>
      </c>
      <c r="AD77" s="6">
        <v>42181</v>
      </c>
      <c r="AE77" s="24"/>
      <c r="AF77" s="24"/>
      <c r="AG77" s="24"/>
      <c r="AH77" s="24"/>
      <c r="AI77" s="24" t="s">
        <v>2417</v>
      </c>
      <c r="AJ77" s="24" t="s">
        <v>2418</v>
      </c>
      <c r="AK77" s="24" t="s">
        <v>2419</v>
      </c>
      <c r="AL77" s="24"/>
      <c r="AM77" s="3" t="s">
        <v>2420</v>
      </c>
      <c r="AN77" s="12" t="s">
        <v>231</v>
      </c>
      <c r="AO77" s="5"/>
      <c r="AP77" s="7">
        <v>7711141594</v>
      </c>
      <c r="AQ77" s="3" t="s">
        <v>2420</v>
      </c>
      <c r="AR77" s="26" t="s">
        <v>233</v>
      </c>
      <c r="AS77" s="26" t="s">
        <v>232</v>
      </c>
      <c r="AT77" s="24" t="s">
        <v>223</v>
      </c>
      <c r="AU77" s="25">
        <v>45848</v>
      </c>
      <c r="AV77" s="5" t="s">
        <v>224</v>
      </c>
    </row>
    <row r="78" spans="1:48" ht="15" customHeight="1" x14ac:dyDescent="0.25">
      <c r="A78" s="24">
        <v>2025</v>
      </c>
      <c r="B78" s="25">
        <v>45748</v>
      </c>
      <c r="C78" s="25">
        <v>45838</v>
      </c>
      <c r="D78" s="24" t="s">
        <v>111</v>
      </c>
      <c r="E78" s="24"/>
      <c r="F78" s="24"/>
      <c r="G78" s="24"/>
      <c r="H78" s="24"/>
      <c r="I78" s="6" t="s">
        <v>597</v>
      </c>
      <c r="J78" s="6">
        <v>71</v>
      </c>
      <c r="K78" s="24"/>
      <c r="L78" s="24" t="s">
        <v>114</v>
      </c>
      <c r="M78" s="24"/>
      <c r="N78" s="3" t="s">
        <v>674</v>
      </c>
      <c r="O78" s="24" t="s">
        <v>137</v>
      </c>
      <c r="P78" s="24" t="s">
        <v>149</v>
      </c>
      <c r="Q78" s="6" t="s">
        <v>1060</v>
      </c>
      <c r="R78" s="24" t="s">
        <v>156</v>
      </c>
      <c r="S78" s="24" t="s">
        <v>1427</v>
      </c>
      <c r="T78" s="24">
        <v>2909</v>
      </c>
      <c r="U78" s="24"/>
      <c r="V78" s="24" t="s">
        <v>181</v>
      </c>
      <c r="W78" s="24" t="s">
        <v>1939</v>
      </c>
      <c r="X78" s="24">
        <v>48</v>
      </c>
      <c r="Y78" s="6" t="s">
        <v>269</v>
      </c>
      <c r="Z78" s="24">
        <v>48</v>
      </c>
      <c r="AA78" s="6" t="s">
        <v>269</v>
      </c>
      <c r="AB78" s="24">
        <v>13</v>
      </c>
      <c r="AC78" s="24" t="s">
        <v>137</v>
      </c>
      <c r="AD78" s="6">
        <v>42110</v>
      </c>
      <c r="AE78" s="24"/>
      <c r="AF78" s="24"/>
      <c r="AG78" s="24"/>
      <c r="AH78" s="24"/>
      <c r="AI78" s="24" t="s">
        <v>2421</v>
      </c>
      <c r="AJ78" s="24" t="s">
        <v>2422</v>
      </c>
      <c r="AK78" s="24" t="s">
        <v>2423</v>
      </c>
      <c r="AL78" s="24"/>
      <c r="AM78" s="3" t="s">
        <v>2424</v>
      </c>
      <c r="AN78" s="12" t="s">
        <v>231</v>
      </c>
      <c r="AO78" s="5"/>
      <c r="AP78" s="7">
        <v>7714896766</v>
      </c>
      <c r="AQ78" s="3" t="s">
        <v>2424</v>
      </c>
      <c r="AR78" s="26" t="s">
        <v>233</v>
      </c>
      <c r="AS78" s="26" t="s">
        <v>232</v>
      </c>
      <c r="AT78" s="24" t="s">
        <v>223</v>
      </c>
      <c r="AU78" s="25">
        <v>45848</v>
      </c>
      <c r="AV78" s="5" t="s">
        <v>224</v>
      </c>
    </row>
    <row r="79" spans="1:48" ht="15" customHeight="1" x14ac:dyDescent="0.25">
      <c r="A79" s="24">
        <v>2025</v>
      </c>
      <c r="B79" s="25">
        <v>45748</v>
      </c>
      <c r="C79" s="25">
        <v>45838</v>
      </c>
      <c r="D79" s="24" t="s">
        <v>111</v>
      </c>
      <c r="E79" s="24"/>
      <c r="F79" s="24"/>
      <c r="G79" s="24"/>
      <c r="H79" s="24"/>
      <c r="I79" s="6" t="s">
        <v>598</v>
      </c>
      <c r="J79" s="6">
        <v>72</v>
      </c>
      <c r="K79" s="24"/>
      <c r="L79" s="24" t="s">
        <v>114</v>
      </c>
      <c r="M79" s="24"/>
      <c r="N79" s="3" t="s">
        <v>675</v>
      </c>
      <c r="O79" s="24" t="s">
        <v>118</v>
      </c>
      <c r="P79" s="24" t="s">
        <v>149</v>
      </c>
      <c r="Q79" s="6" t="s">
        <v>1061</v>
      </c>
      <c r="R79" s="24" t="s">
        <v>156</v>
      </c>
      <c r="S79" s="24" t="s">
        <v>1428</v>
      </c>
      <c r="T79" s="24">
        <v>53</v>
      </c>
      <c r="U79" s="24">
        <v>1</v>
      </c>
      <c r="V79" s="24" t="s">
        <v>181</v>
      </c>
      <c r="W79" s="24" t="s">
        <v>1940</v>
      </c>
      <c r="X79" s="24">
        <v>140</v>
      </c>
      <c r="Y79" s="6" t="s">
        <v>2158</v>
      </c>
      <c r="Z79" s="24">
        <v>140</v>
      </c>
      <c r="AA79" s="6" t="s">
        <v>2158</v>
      </c>
      <c r="AB79" s="24">
        <v>21</v>
      </c>
      <c r="AC79" s="24" t="s">
        <v>118</v>
      </c>
      <c r="AD79" s="6">
        <v>72775</v>
      </c>
      <c r="AE79" s="24"/>
      <c r="AF79" s="24"/>
      <c r="AG79" s="24"/>
      <c r="AH79" s="24"/>
      <c r="AI79" s="24" t="s">
        <v>2425</v>
      </c>
      <c r="AJ79" s="24" t="s">
        <v>2426</v>
      </c>
      <c r="AK79" s="24" t="s">
        <v>2427</v>
      </c>
      <c r="AL79" s="24"/>
      <c r="AM79" s="3" t="s">
        <v>2428</v>
      </c>
      <c r="AN79" s="12" t="s">
        <v>231</v>
      </c>
      <c r="AO79" s="5"/>
      <c r="AP79" s="7">
        <v>5585264775</v>
      </c>
      <c r="AQ79" s="3" t="s">
        <v>2428</v>
      </c>
      <c r="AR79" s="26" t="s">
        <v>233</v>
      </c>
      <c r="AS79" s="26" t="s">
        <v>232</v>
      </c>
      <c r="AT79" s="24" t="s">
        <v>223</v>
      </c>
      <c r="AU79" s="25">
        <v>45848</v>
      </c>
      <c r="AV79" s="5" t="s">
        <v>224</v>
      </c>
    </row>
    <row r="80" spans="1:48" ht="22.5" x14ac:dyDescent="0.25">
      <c r="A80" s="24">
        <v>2025</v>
      </c>
      <c r="B80" s="25">
        <v>45748</v>
      </c>
      <c r="C80" s="25">
        <v>45838</v>
      </c>
      <c r="D80" s="24" t="s">
        <v>111</v>
      </c>
      <c r="E80" s="24"/>
      <c r="F80" s="24"/>
      <c r="G80" s="24"/>
      <c r="H80" s="24"/>
      <c r="I80" s="6" t="s">
        <v>599</v>
      </c>
      <c r="J80" s="6">
        <v>73</v>
      </c>
      <c r="K80" s="24"/>
      <c r="L80" s="24" t="s">
        <v>114</v>
      </c>
      <c r="M80" s="24"/>
      <c r="N80" s="3" t="s">
        <v>676</v>
      </c>
      <c r="O80" s="24" t="s">
        <v>146</v>
      </c>
      <c r="P80" s="24" t="s">
        <v>149</v>
      </c>
      <c r="Q80" s="6" t="s">
        <v>1062</v>
      </c>
      <c r="R80" s="24" t="s">
        <v>156</v>
      </c>
      <c r="S80" s="24" t="s">
        <v>1429</v>
      </c>
      <c r="T80" s="24" t="s">
        <v>1745</v>
      </c>
      <c r="U80" s="24">
        <v>103</v>
      </c>
      <c r="V80" s="24" t="s">
        <v>181</v>
      </c>
      <c r="W80" s="24" t="s">
        <v>1941</v>
      </c>
      <c r="X80" s="24">
        <v>15</v>
      </c>
      <c r="Y80" s="6" t="s">
        <v>1567</v>
      </c>
      <c r="Z80" s="24">
        <v>15</v>
      </c>
      <c r="AA80" s="6" t="s">
        <v>1567</v>
      </c>
      <c r="AB80" s="24">
        <v>9</v>
      </c>
      <c r="AC80" s="24" t="s">
        <v>146</v>
      </c>
      <c r="AD80" s="6">
        <v>6700</v>
      </c>
      <c r="AE80" s="24"/>
      <c r="AF80" s="24"/>
      <c r="AG80" s="24"/>
      <c r="AH80" s="24"/>
      <c r="AI80" s="24" t="s">
        <v>2254</v>
      </c>
      <c r="AJ80" s="24" t="s">
        <v>2429</v>
      </c>
      <c r="AK80" s="24" t="s">
        <v>253</v>
      </c>
      <c r="AL80" s="24"/>
      <c r="AM80" s="3" t="s">
        <v>2430</v>
      </c>
      <c r="AN80" s="12" t="s">
        <v>231</v>
      </c>
      <c r="AO80" s="5"/>
      <c r="AP80" s="7">
        <v>5556606020</v>
      </c>
      <c r="AQ80" s="3" t="s">
        <v>2430</v>
      </c>
      <c r="AR80" s="26" t="s">
        <v>233</v>
      </c>
      <c r="AS80" s="26" t="s">
        <v>232</v>
      </c>
      <c r="AT80" s="24" t="s">
        <v>223</v>
      </c>
      <c r="AU80" s="25">
        <v>45848</v>
      </c>
      <c r="AV80" s="5" t="s">
        <v>224</v>
      </c>
    </row>
    <row r="81" spans="1:48" ht="15" customHeight="1" x14ac:dyDescent="0.25">
      <c r="A81" s="24">
        <v>2025</v>
      </c>
      <c r="B81" s="25">
        <v>45748</v>
      </c>
      <c r="C81" s="25">
        <v>45838</v>
      </c>
      <c r="D81" s="24" t="s">
        <v>111</v>
      </c>
      <c r="E81" s="24"/>
      <c r="F81" s="24"/>
      <c r="G81" s="24"/>
      <c r="H81" s="24"/>
      <c r="I81" s="6" t="s">
        <v>387</v>
      </c>
      <c r="J81" s="6">
        <v>74</v>
      </c>
      <c r="K81" s="24"/>
      <c r="L81" s="24" t="s">
        <v>114</v>
      </c>
      <c r="M81" s="24"/>
      <c r="N81" s="3" t="s">
        <v>677</v>
      </c>
      <c r="O81" s="24" t="s">
        <v>137</v>
      </c>
      <c r="P81" s="24" t="s">
        <v>149</v>
      </c>
      <c r="Q81" s="6" t="s">
        <v>1063</v>
      </c>
      <c r="R81" s="24" t="s">
        <v>156</v>
      </c>
      <c r="S81" s="24" t="s">
        <v>1430</v>
      </c>
      <c r="T81" s="24">
        <v>5</v>
      </c>
      <c r="U81" s="24"/>
      <c r="V81" s="24"/>
      <c r="W81" s="24"/>
      <c r="X81" s="24">
        <v>30</v>
      </c>
      <c r="Y81" s="6" t="s">
        <v>1491</v>
      </c>
      <c r="Z81" s="24">
        <v>30</v>
      </c>
      <c r="AA81" s="6" t="s">
        <v>1491</v>
      </c>
      <c r="AB81" s="24">
        <v>13</v>
      </c>
      <c r="AC81" s="24" t="s">
        <v>137</v>
      </c>
      <c r="AD81" s="6">
        <v>42300</v>
      </c>
      <c r="AE81" s="24"/>
      <c r="AF81" s="24"/>
      <c r="AG81" s="24"/>
      <c r="AH81" s="24"/>
      <c r="AI81" s="24" t="s">
        <v>2431</v>
      </c>
      <c r="AJ81" s="24" t="s">
        <v>2432</v>
      </c>
      <c r="AK81" s="24" t="s">
        <v>2433</v>
      </c>
      <c r="AL81" s="24"/>
      <c r="AM81" s="3" t="s">
        <v>2434</v>
      </c>
      <c r="AN81" s="12" t="s">
        <v>231</v>
      </c>
      <c r="AO81" s="5"/>
      <c r="AP81" s="7">
        <v>7597287020</v>
      </c>
      <c r="AQ81" s="3" t="s">
        <v>2434</v>
      </c>
      <c r="AR81" s="26" t="s">
        <v>233</v>
      </c>
      <c r="AS81" s="26" t="s">
        <v>232</v>
      </c>
      <c r="AT81" s="24" t="s">
        <v>223</v>
      </c>
      <c r="AU81" s="25">
        <v>45848</v>
      </c>
      <c r="AV81" s="5" t="s">
        <v>224</v>
      </c>
    </row>
    <row r="82" spans="1:48" ht="15" customHeight="1" x14ac:dyDescent="0.25">
      <c r="A82" s="24">
        <v>2025</v>
      </c>
      <c r="B82" s="25">
        <v>45748</v>
      </c>
      <c r="C82" s="25">
        <v>45838</v>
      </c>
      <c r="D82" s="24" t="s">
        <v>111</v>
      </c>
      <c r="E82" s="24"/>
      <c r="F82" s="24"/>
      <c r="G82" s="24"/>
      <c r="H82" s="24"/>
      <c r="I82" s="6" t="s">
        <v>388</v>
      </c>
      <c r="J82" s="6">
        <v>75</v>
      </c>
      <c r="K82" s="24"/>
      <c r="L82" s="24" t="s">
        <v>114</v>
      </c>
      <c r="M82" s="24"/>
      <c r="N82" s="3" t="s">
        <v>678</v>
      </c>
      <c r="O82" s="24" t="s">
        <v>137</v>
      </c>
      <c r="P82" s="24" t="s">
        <v>149</v>
      </c>
      <c r="Q82" s="6" t="s">
        <v>1064</v>
      </c>
      <c r="R82" s="24" t="s">
        <v>150</v>
      </c>
      <c r="S82" s="24" t="s">
        <v>1431</v>
      </c>
      <c r="T82" s="24">
        <v>46</v>
      </c>
      <c r="U82" s="24"/>
      <c r="V82" s="24" t="s">
        <v>181</v>
      </c>
      <c r="W82" s="24" t="s">
        <v>1942</v>
      </c>
      <c r="X82" s="24">
        <v>67</v>
      </c>
      <c r="Y82" s="6" t="s">
        <v>2159</v>
      </c>
      <c r="Z82" s="24">
        <v>67</v>
      </c>
      <c r="AA82" s="6" t="s">
        <v>2159</v>
      </c>
      <c r="AB82" s="24">
        <v>13</v>
      </c>
      <c r="AC82" s="24" t="s">
        <v>137</v>
      </c>
      <c r="AD82" s="6">
        <v>42764</v>
      </c>
      <c r="AE82" s="24"/>
      <c r="AF82" s="24"/>
      <c r="AG82" s="24"/>
      <c r="AH82" s="24"/>
      <c r="AI82" s="24" t="s">
        <v>2435</v>
      </c>
      <c r="AJ82" s="24" t="s">
        <v>2436</v>
      </c>
      <c r="AK82" s="24" t="s">
        <v>2437</v>
      </c>
      <c r="AL82" s="24"/>
      <c r="AM82" s="3" t="s">
        <v>2438</v>
      </c>
      <c r="AN82" s="12" t="s">
        <v>231</v>
      </c>
      <c r="AO82" s="5"/>
      <c r="AP82" s="7">
        <v>7637861256</v>
      </c>
      <c r="AQ82" s="3" t="s">
        <v>2438</v>
      </c>
      <c r="AR82" s="26" t="s">
        <v>233</v>
      </c>
      <c r="AS82" s="26" t="s">
        <v>232</v>
      </c>
      <c r="AT82" s="24" t="s">
        <v>223</v>
      </c>
      <c r="AU82" s="25">
        <v>45848</v>
      </c>
      <c r="AV82" s="5" t="s">
        <v>224</v>
      </c>
    </row>
    <row r="83" spans="1:48" ht="33.75" x14ac:dyDescent="0.25">
      <c r="A83" s="24">
        <v>2025</v>
      </c>
      <c r="B83" s="25">
        <v>45748</v>
      </c>
      <c r="C83" s="25">
        <v>45838</v>
      </c>
      <c r="D83" s="24" t="s">
        <v>111</v>
      </c>
      <c r="E83" s="24"/>
      <c r="F83" s="24"/>
      <c r="G83" s="24"/>
      <c r="H83" s="24"/>
      <c r="I83" s="6" t="s">
        <v>600</v>
      </c>
      <c r="J83" s="6">
        <v>76</v>
      </c>
      <c r="K83" s="24"/>
      <c r="L83" s="24" t="s">
        <v>114</v>
      </c>
      <c r="M83" s="24"/>
      <c r="N83" s="3" t="s">
        <v>679</v>
      </c>
      <c r="O83" s="24" t="s">
        <v>118</v>
      </c>
      <c r="P83" s="24" t="s">
        <v>149</v>
      </c>
      <c r="Q83" s="6" t="s">
        <v>1065</v>
      </c>
      <c r="R83" s="24" t="s">
        <v>156</v>
      </c>
      <c r="S83" s="24" t="s">
        <v>1432</v>
      </c>
      <c r="T83" s="24">
        <v>3</v>
      </c>
      <c r="U83" s="24" t="s">
        <v>1746</v>
      </c>
      <c r="V83" s="24" t="s">
        <v>181</v>
      </c>
      <c r="W83" s="24" t="s">
        <v>1943</v>
      </c>
      <c r="X83" s="24">
        <v>43</v>
      </c>
      <c r="Y83" s="6" t="s">
        <v>5226</v>
      </c>
      <c r="Z83" s="24">
        <v>43</v>
      </c>
      <c r="AA83" s="6" t="s">
        <v>5226</v>
      </c>
      <c r="AB83" s="24">
        <v>21</v>
      </c>
      <c r="AC83" s="24" t="s">
        <v>118</v>
      </c>
      <c r="AD83" s="6">
        <v>72130</v>
      </c>
      <c r="AE83" s="24"/>
      <c r="AF83" s="24"/>
      <c r="AG83" s="24"/>
      <c r="AH83" s="24"/>
      <c r="AI83" s="24" t="s">
        <v>2439</v>
      </c>
      <c r="AJ83" s="24" t="s">
        <v>2231</v>
      </c>
      <c r="AK83" s="24" t="s">
        <v>2239</v>
      </c>
      <c r="AL83" s="24"/>
      <c r="AM83" s="3" t="s">
        <v>2440</v>
      </c>
      <c r="AN83" s="12" t="s">
        <v>231</v>
      </c>
      <c r="AO83" s="5"/>
      <c r="AP83" s="7">
        <v>2226668337</v>
      </c>
      <c r="AQ83" s="3" t="s">
        <v>2440</v>
      </c>
      <c r="AR83" s="26" t="s">
        <v>233</v>
      </c>
      <c r="AS83" s="26" t="s">
        <v>232</v>
      </c>
      <c r="AT83" s="24" t="s">
        <v>223</v>
      </c>
      <c r="AU83" s="25">
        <v>45848</v>
      </c>
      <c r="AV83" s="5" t="s">
        <v>224</v>
      </c>
    </row>
    <row r="84" spans="1:48" ht="33.75" x14ac:dyDescent="0.25">
      <c r="A84" s="24">
        <v>2025</v>
      </c>
      <c r="B84" s="25">
        <v>45748</v>
      </c>
      <c r="C84" s="25">
        <v>45838</v>
      </c>
      <c r="D84" s="24" t="s">
        <v>111</v>
      </c>
      <c r="E84" s="24"/>
      <c r="F84" s="24"/>
      <c r="G84" s="24"/>
      <c r="H84" s="24"/>
      <c r="I84" s="6" t="s">
        <v>389</v>
      </c>
      <c r="J84" s="6">
        <v>77</v>
      </c>
      <c r="K84" s="24"/>
      <c r="L84" s="24" t="s">
        <v>114</v>
      </c>
      <c r="M84" s="24"/>
      <c r="N84" s="3" t="s">
        <v>680</v>
      </c>
      <c r="O84" s="24" t="s">
        <v>137</v>
      </c>
      <c r="P84" s="24" t="s">
        <v>149</v>
      </c>
      <c r="Q84" s="6" t="s">
        <v>1066</v>
      </c>
      <c r="R84" s="24" t="s">
        <v>156</v>
      </c>
      <c r="S84" s="24" t="s">
        <v>1433</v>
      </c>
      <c r="T84" s="24">
        <v>222</v>
      </c>
      <c r="U84" s="24" t="s">
        <v>1747</v>
      </c>
      <c r="V84" s="24" t="s">
        <v>181</v>
      </c>
      <c r="W84" s="24" t="s">
        <v>1944</v>
      </c>
      <c r="X84" s="24">
        <v>51</v>
      </c>
      <c r="Y84" s="6" t="s">
        <v>272</v>
      </c>
      <c r="Z84" s="24">
        <v>51</v>
      </c>
      <c r="AA84" s="6" t="s">
        <v>272</v>
      </c>
      <c r="AB84" s="24">
        <v>13</v>
      </c>
      <c r="AC84" s="24" t="s">
        <v>137</v>
      </c>
      <c r="AD84" s="6">
        <v>42180</v>
      </c>
      <c r="AE84" s="24"/>
      <c r="AF84" s="24"/>
      <c r="AG84" s="24"/>
      <c r="AH84" s="24"/>
      <c r="AI84" s="24" t="s">
        <v>2389</v>
      </c>
      <c r="AJ84" s="24" t="s">
        <v>2255</v>
      </c>
      <c r="AK84" s="24" t="s">
        <v>227</v>
      </c>
      <c r="AL84" s="24"/>
      <c r="AM84" s="3" t="s">
        <v>2441</v>
      </c>
      <c r="AN84" s="12" t="s">
        <v>231</v>
      </c>
      <c r="AO84" s="5"/>
      <c r="AP84" s="7">
        <v>7717138197</v>
      </c>
      <c r="AQ84" s="3" t="s">
        <v>2441</v>
      </c>
      <c r="AR84" s="26" t="s">
        <v>233</v>
      </c>
      <c r="AS84" s="26" t="s">
        <v>232</v>
      </c>
      <c r="AT84" s="24" t="s">
        <v>223</v>
      </c>
      <c r="AU84" s="25">
        <v>45848</v>
      </c>
      <c r="AV84" s="5" t="s">
        <v>224</v>
      </c>
    </row>
    <row r="85" spans="1:48" ht="15" customHeight="1" x14ac:dyDescent="0.25">
      <c r="A85" s="24">
        <v>2025</v>
      </c>
      <c r="B85" s="25">
        <v>45748</v>
      </c>
      <c r="C85" s="25">
        <v>45838</v>
      </c>
      <c r="D85" s="24" t="s">
        <v>111</v>
      </c>
      <c r="E85" s="24"/>
      <c r="F85" s="24"/>
      <c r="G85" s="24"/>
      <c r="H85" s="24"/>
      <c r="I85" s="6" t="s">
        <v>601</v>
      </c>
      <c r="J85" s="6">
        <v>78</v>
      </c>
      <c r="K85" s="24"/>
      <c r="L85" s="24" t="s">
        <v>114</v>
      </c>
      <c r="M85" s="24"/>
      <c r="N85" s="3" t="s">
        <v>681</v>
      </c>
      <c r="O85" s="24" t="s">
        <v>132</v>
      </c>
      <c r="P85" s="24" t="s">
        <v>149</v>
      </c>
      <c r="Q85" s="6" t="s">
        <v>1067</v>
      </c>
      <c r="R85" s="24" t="s">
        <v>156</v>
      </c>
      <c r="S85" s="24" t="s">
        <v>1434</v>
      </c>
      <c r="T85" s="24" t="s">
        <v>292</v>
      </c>
      <c r="U85" s="24" t="s">
        <v>1748</v>
      </c>
      <c r="V85" s="24" t="s">
        <v>181</v>
      </c>
      <c r="W85" s="24" t="s">
        <v>1945</v>
      </c>
      <c r="X85" s="24">
        <v>4</v>
      </c>
      <c r="Y85" s="6" t="s">
        <v>289</v>
      </c>
      <c r="Z85" s="24">
        <v>4</v>
      </c>
      <c r="AA85" s="6" t="s">
        <v>289</v>
      </c>
      <c r="AB85" s="24">
        <v>27</v>
      </c>
      <c r="AC85" s="24" t="s">
        <v>132</v>
      </c>
      <c r="AD85" s="6">
        <v>86010</v>
      </c>
      <c r="AE85" s="24"/>
      <c r="AF85" s="24"/>
      <c r="AG85" s="24"/>
      <c r="AH85" s="24"/>
      <c r="AI85" s="24" t="s">
        <v>2442</v>
      </c>
      <c r="AJ85" s="24" t="s">
        <v>2443</v>
      </c>
      <c r="AK85" s="24" t="s">
        <v>2381</v>
      </c>
      <c r="AL85" s="24"/>
      <c r="AM85" s="3" t="s">
        <v>2444</v>
      </c>
      <c r="AN85" s="12" t="s">
        <v>231</v>
      </c>
      <c r="AO85" s="5"/>
      <c r="AP85" s="7">
        <v>9933265898</v>
      </c>
      <c r="AQ85" s="3" t="s">
        <v>2444</v>
      </c>
      <c r="AR85" s="26" t="s">
        <v>233</v>
      </c>
      <c r="AS85" s="26" t="s">
        <v>232</v>
      </c>
      <c r="AT85" s="24" t="s">
        <v>223</v>
      </c>
      <c r="AU85" s="25">
        <v>45848</v>
      </c>
      <c r="AV85" s="5" t="s">
        <v>224</v>
      </c>
    </row>
    <row r="86" spans="1:48" ht="15" customHeight="1" x14ac:dyDescent="0.25">
      <c r="A86" s="24">
        <v>2025</v>
      </c>
      <c r="B86" s="25">
        <v>45748</v>
      </c>
      <c r="C86" s="25">
        <v>45838</v>
      </c>
      <c r="D86" s="24" t="s">
        <v>111</v>
      </c>
      <c r="E86" s="24"/>
      <c r="F86" s="24"/>
      <c r="G86" s="24"/>
      <c r="H86" s="24"/>
      <c r="I86" s="6" t="s">
        <v>602</v>
      </c>
      <c r="J86" s="6">
        <v>79</v>
      </c>
      <c r="K86" s="24"/>
      <c r="L86" s="24" t="s">
        <v>114</v>
      </c>
      <c r="M86" s="24"/>
      <c r="N86" s="3" t="s">
        <v>682</v>
      </c>
      <c r="O86" s="24" t="s">
        <v>137</v>
      </c>
      <c r="P86" s="24" t="s">
        <v>149</v>
      </c>
      <c r="Q86" s="6" t="s">
        <v>1068</v>
      </c>
      <c r="R86" s="24" t="s">
        <v>156</v>
      </c>
      <c r="S86" s="24" t="s">
        <v>1435</v>
      </c>
      <c r="T86" s="24">
        <v>21</v>
      </c>
      <c r="U86" s="24"/>
      <c r="V86" s="24" t="s">
        <v>181</v>
      </c>
      <c r="W86" s="24" t="s">
        <v>1946</v>
      </c>
      <c r="X86" s="24">
        <v>41</v>
      </c>
      <c r="Y86" s="6" t="s">
        <v>2160</v>
      </c>
      <c r="Z86" s="24">
        <v>41</v>
      </c>
      <c r="AA86" s="6" t="s">
        <v>2160</v>
      </c>
      <c r="AB86" s="24">
        <v>13</v>
      </c>
      <c r="AC86" s="24" t="s">
        <v>137</v>
      </c>
      <c r="AD86" s="6">
        <v>42700</v>
      </c>
      <c r="AE86" s="24"/>
      <c r="AF86" s="24"/>
      <c r="AG86" s="24"/>
      <c r="AH86" s="24"/>
      <c r="AI86" s="24" t="s">
        <v>2445</v>
      </c>
      <c r="AJ86" s="24" t="s">
        <v>2446</v>
      </c>
      <c r="AK86" s="24" t="s">
        <v>228</v>
      </c>
      <c r="AL86" s="24"/>
      <c r="AM86" s="3" t="s">
        <v>2447</v>
      </c>
      <c r="AN86" s="12" t="s">
        <v>231</v>
      </c>
      <c r="AO86" s="5"/>
      <c r="AP86" s="7">
        <v>7386881074</v>
      </c>
      <c r="AQ86" s="3" t="s">
        <v>2447</v>
      </c>
      <c r="AR86" s="26" t="s">
        <v>233</v>
      </c>
      <c r="AS86" s="26" t="s">
        <v>232</v>
      </c>
      <c r="AT86" s="24" t="s">
        <v>223</v>
      </c>
      <c r="AU86" s="25">
        <v>45848</v>
      </c>
      <c r="AV86" s="5" t="s">
        <v>224</v>
      </c>
    </row>
    <row r="87" spans="1:48" ht="15" customHeight="1" x14ac:dyDescent="0.25">
      <c r="A87" s="24">
        <v>2025</v>
      </c>
      <c r="B87" s="25">
        <v>45748</v>
      </c>
      <c r="C87" s="25">
        <v>45838</v>
      </c>
      <c r="D87" s="24" t="s">
        <v>111</v>
      </c>
      <c r="E87" s="24"/>
      <c r="F87" s="24"/>
      <c r="G87" s="24"/>
      <c r="H87" s="24"/>
      <c r="I87" s="6" t="s">
        <v>603</v>
      </c>
      <c r="J87" s="6">
        <v>80</v>
      </c>
      <c r="K87" s="24"/>
      <c r="L87" s="24" t="s">
        <v>114</v>
      </c>
      <c r="M87" s="24"/>
      <c r="N87" s="3" t="s">
        <v>683</v>
      </c>
      <c r="O87" s="24" t="s">
        <v>120</v>
      </c>
      <c r="P87" s="24" t="s">
        <v>149</v>
      </c>
      <c r="Q87" s="6" t="s">
        <v>1069</v>
      </c>
      <c r="R87" s="24" t="s">
        <v>156</v>
      </c>
      <c r="S87" s="24" t="s">
        <v>1436</v>
      </c>
      <c r="T87" s="24">
        <v>222</v>
      </c>
      <c r="U87" s="24"/>
      <c r="V87" s="24" t="s">
        <v>181</v>
      </c>
      <c r="W87" s="24" t="s">
        <v>1947</v>
      </c>
      <c r="X87" s="24">
        <v>20</v>
      </c>
      <c r="Y87" s="6" t="s">
        <v>2151</v>
      </c>
      <c r="Z87" s="24">
        <v>20</v>
      </c>
      <c r="AA87" s="6" t="s">
        <v>2151</v>
      </c>
      <c r="AB87" s="24">
        <v>11</v>
      </c>
      <c r="AC87" s="24" t="s">
        <v>120</v>
      </c>
      <c r="AD87" s="6">
        <v>37448</v>
      </c>
      <c r="AE87" s="24"/>
      <c r="AF87" s="24"/>
      <c r="AG87" s="24"/>
      <c r="AH87" s="24"/>
      <c r="AI87" s="24" t="s">
        <v>2360</v>
      </c>
      <c r="AJ87" s="24" t="s">
        <v>2361</v>
      </c>
      <c r="AK87" s="24" t="s">
        <v>2272</v>
      </c>
      <c r="AL87" s="24"/>
      <c r="AM87" s="3" t="s">
        <v>2448</v>
      </c>
      <c r="AN87" s="12" t="s">
        <v>231</v>
      </c>
      <c r="AO87" s="5"/>
      <c r="AP87" s="7">
        <v>4777183287</v>
      </c>
      <c r="AQ87" s="3" t="s">
        <v>2448</v>
      </c>
      <c r="AR87" s="26" t="s">
        <v>233</v>
      </c>
      <c r="AS87" s="26" t="s">
        <v>232</v>
      </c>
      <c r="AT87" s="24" t="s">
        <v>223</v>
      </c>
      <c r="AU87" s="25">
        <v>45848</v>
      </c>
      <c r="AV87" s="5" t="s">
        <v>224</v>
      </c>
    </row>
    <row r="88" spans="1:48" ht="15" customHeight="1" x14ac:dyDescent="0.25">
      <c r="A88" s="24">
        <v>2025</v>
      </c>
      <c r="B88" s="25">
        <v>45748</v>
      </c>
      <c r="C88" s="25">
        <v>45838</v>
      </c>
      <c r="D88" s="24" t="s">
        <v>111</v>
      </c>
      <c r="E88" s="24"/>
      <c r="F88" s="24"/>
      <c r="G88" s="24"/>
      <c r="H88" s="24"/>
      <c r="I88" s="6" t="s">
        <v>390</v>
      </c>
      <c r="J88" s="6">
        <v>81</v>
      </c>
      <c r="K88" s="24"/>
      <c r="L88" s="24" t="s">
        <v>114</v>
      </c>
      <c r="M88" s="24"/>
      <c r="N88" s="3" t="s">
        <v>684</v>
      </c>
      <c r="O88" s="24" t="s">
        <v>137</v>
      </c>
      <c r="P88" s="24" t="s">
        <v>149</v>
      </c>
      <c r="Q88" s="6" t="s">
        <v>1070</v>
      </c>
      <c r="R88" s="24" t="s">
        <v>156</v>
      </c>
      <c r="S88" s="24" t="s">
        <v>1437</v>
      </c>
      <c r="T88" s="24">
        <v>13</v>
      </c>
      <c r="U88" s="24" t="s">
        <v>1749</v>
      </c>
      <c r="V88" s="24"/>
      <c r="W88" s="24"/>
      <c r="X88" s="24">
        <v>51</v>
      </c>
      <c r="Y88" s="6" t="s">
        <v>272</v>
      </c>
      <c r="Z88" s="24">
        <v>51</v>
      </c>
      <c r="AA88" s="6" t="s">
        <v>272</v>
      </c>
      <c r="AB88" s="24">
        <v>13</v>
      </c>
      <c r="AC88" s="24" t="s">
        <v>137</v>
      </c>
      <c r="AD88" s="6">
        <v>42184</v>
      </c>
      <c r="AE88" s="24"/>
      <c r="AF88" s="24"/>
      <c r="AG88" s="24"/>
      <c r="AH88" s="24"/>
      <c r="AI88" s="24" t="s">
        <v>2449</v>
      </c>
      <c r="AJ88" s="24" t="s">
        <v>2246</v>
      </c>
      <c r="AK88" s="24" t="s">
        <v>2381</v>
      </c>
      <c r="AL88" s="24"/>
      <c r="AM88" s="3" t="s">
        <v>6959</v>
      </c>
      <c r="AN88" s="12" t="s">
        <v>231</v>
      </c>
      <c r="AO88" s="5"/>
      <c r="AP88" s="7">
        <v>7711272045</v>
      </c>
      <c r="AQ88" s="3" t="s">
        <v>6959</v>
      </c>
      <c r="AR88" s="26" t="s">
        <v>233</v>
      </c>
      <c r="AS88" s="26" t="s">
        <v>232</v>
      </c>
      <c r="AT88" s="24" t="s">
        <v>223</v>
      </c>
      <c r="AU88" s="25">
        <v>45848</v>
      </c>
      <c r="AV88" s="5" t="s">
        <v>224</v>
      </c>
    </row>
    <row r="89" spans="1:48" ht="15" customHeight="1" x14ac:dyDescent="0.25">
      <c r="A89" s="24">
        <v>2025</v>
      </c>
      <c r="B89" s="25">
        <v>45748</v>
      </c>
      <c r="C89" s="25">
        <v>45838</v>
      </c>
      <c r="D89" s="24" t="s">
        <v>111</v>
      </c>
      <c r="E89" s="24"/>
      <c r="F89" s="24"/>
      <c r="G89" s="24"/>
      <c r="H89" s="24"/>
      <c r="I89" s="6" t="s">
        <v>391</v>
      </c>
      <c r="J89" s="6">
        <v>82</v>
      </c>
      <c r="K89" s="24"/>
      <c r="L89" s="24" t="s">
        <v>114</v>
      </c>
      <c r="M89" s="24"/>
      <c r="N89" s="3" t="s">
        <v>685</v>
      </c>
      <c r="O89" s="24" t="s">
        <v>116</v>
      </c>
      <c r="P89" s="24" t="s">
        <v>149</v>
      </c>
      <c r="Q89" s="6" t="s">
        <v>1071</v>
      </c>
      <c r="R89" s="24" t="s">
        <v>156</v>
      </c>
      <c r="S89" s="24" t="s">
        <v>1438</v>
      </c>
      <c r="T89" s="24">
        <v>62</v>
      </c>
      <c r="U89" s="24">
        <v>34</v>
      </c>
      <c r="V89" s="24" t="s">
        <v>181</v>
      </c>
      <c r="W89" s="24" t="s">
        <v>1948</v>
      </c>
      <c r="X89" s="24">
        <v>24</v>
      </c>
      <c r="Y89" s="6" t="s">
        <v>2142</v>
      </c>
      <c r="Z89" s="24">
        <v>24</v>
      </c>
      <c r="AA89" s="6" t="s">
        <v>2142</v>
      </c>
      <c r="AB89" s="24">
        <v>15</v>
      </c>
      <c r="AC89" s="24" t="s">
        <v>116</v>
      </c>
      <c r="AD89" s="6">
        <v>54870</v>
      </c>
      <c r="AE89" s="24"/>
      <c r="AF89" s="24"/>
      <c r="AG89" s="24"/>
      <c r="AH89" s="24"/>
      <c r="AI89" s="24" t="s">
        <v>339</v>
      </c>
      <c r="AJ89" s="24" t="s">
        <v>2450</v>
      </c>
      <c r="AK89" s="24" t="s">
        <v>2328</v>
      </c>
      <c r="AL89" s="24"/>
      <c r="AM89" s="3" t="s">
        <v>2451</v>
      </c>
      <c r="AN89" s="12" t="s">
        <v>231</v>
      </c>
      <c r="AO89" s="5"/>
      <c r="AP89" s="7">
        <v>7737330911</v>
      </c>
      <c r="AQ89" s="3" t="s">
        <v>2451</v>
      </c>
      <c r="AR89" s="26" t="s">
        <v>233</v>
      </c>
      <c r="AS89" s="26" t="s">
        <v>232</v>
      </c>
      <c r="AT89" s="24" t="s">
        <v>223</v>
      </c>
      <c r="AU89" s="25">
        <v>45848</v>
      </c>
      <c r="AV89" s="5" t="s">
        <v>224</v>
      </c>
    </row>
    <row r="90" spans="1:48" x14ac:dyDescent="0.25">
      <c r="A90" s="24">
        <v>2025</v>
      </c>
      <c r="B90" s="25">
        <v>45748</v>
      </c>
      <c r="C90" s="25">
        <v>45838</v>
      </c>
      <c r="D90" s="24" t="s">
        <v>111</v>
      </c>
      <c r="E90" s="24"/>
      <c r="F90" s="24"/>
      <c r="G90" s="24"/>
      <c r="H90" s="24"/>
      <c r="I90" s="6" t="s">
        <v>392</v>
      </c>
      <c r="J90" s="6">
        <v>83</v>
      </c>
      <c r="K90" s="24"/>
      <c r="L90" s="24" t="s">
        <v>114</v>
      </c>
      <c r="M90" s="24"/>
      <c r="N90" s="3" t="s">
        <v>686</v>
      </c>
      <c r="O90" s="24" t="s">
        <v>137</v>
      </c>
      <c r="P90" s="24" t="s">
        <v>149</v>
      </c>
      <c r="Q90" s="6" t="s">
        <v>1072</v>
      </c>
      <c r="R90" s="24" t="s">
        <v>156</v>
      </c>
      <c r="S90" s="24" t="s">
        <v>1439</v>
      </c>
      <c r="T90" s="24">
        <v>502</v>
      </c>
      <c r="U90" s="24" t="s">
        <v>1750</v>
      </c>
      <c r="V90" s="24" t="s">
        <v>181</v>
      </c>
      <c r="W90" s="24" t="s">
        <v>289</v>
      </c>
      <c r="X90" s="24">
        <v>48</v>
      </c>
      <c r="Y90" s="6" t="s">
        <v>269</v>
      </c>
      <c r="Z90" s="24">
        <v>48</v>
      </c>
      <c r="AA90" s="6" t="s">
        <v>269</v>
      </c>
      <c r="AB90" s="24">
        <v>13</v>
      </c>
      <c r="AC90" s="24" t="s">
        <v>137</v>
      </c>
      <c r="AD90" s="6">
        <v>42000</v>
      </c>
      <c r="AE90" s="24"/>
      <c r="AF90" s="24"/>
      <c r="AG90" s="24"/>
      <c r="AH90" s="24"/>
      <c r="AI90" s="24" t="s">
        <v>2452</v>
      </c>
      <c r="AJ90" s="24" t="s">
        <v>2328</v>
      </c>
      <c r="AK90" s="24" t="s">
        <v>2453</v>
      </c>
      <c r="AL90" s="24"/>
      <c r="AM90" s="3" t="s">
        <v>2454</v>
      </c>
      <c r="AN90" s="12" t="s">
        <v>231</v>
      </c>
      <c r="AO90" s="5"/>
      <c r="AP90" s="7">
        <v>7711080168</v>
      </c>
      <c r="AQ90" s="3" t="s">
        <v>2454</v>
      </c>
      <c r="AR90" s="26" t="s">
        <v>233</v>
      </c>
      <c r="AS90" s="26" t="s">
        <v>232</v>
      </c>
      <c r="AT90" s="24" t="s">
        <v>223</v>
      </c>
      <c r="AU90" s="25">
        <v>45848</v>
      </c>
      <c r="AV90" s="5" t="s">
        <v>224</v>
      </c>
    </row>
    <row r="91" spans="1:48" ht="15" customHeight="1" x14ac:dyDescent="0.25">
      <c r="A91" s="24">
        <v>2025</v>
      </c>
      <c r="B91" s="25">
        <v>45748</v>
      </c>
      <c r="C91" s="25">
        <v>45838</v>
      </c>
      <c r="D91" s="24" t="s">
        <v>111</v>
      </c>
      <c r="E91" s="24"/>
      <c r="F91" s="24"/>
      <c r="G91" s="24"/>
      <c r="H91" s="24"/>
      <c r="I91" s="6" t="s">
        <v>393</v>
      </c>
      <c r="J91" s="6">
        <v>84</v>
      </c>
      <c r="K91" s="24"/>
      <c r="L91" s="24" t="s">
        <v>114</v>
      </c>
      <c r="M91" s="24"/>
      <c r="N91" s="3" t="s">
        <v>687</v>
      </c>
      <c r="O91" s="24" t="s">
        <v>137</v>
      </c>
      <c r="P91" s="24" t="s">
        <v>149</v>
      </c>
      <c r="Q91" s="6" t="s">
        <v>1073</v>
      </c>
      <c r="R91" s="24" t="s">
        <v>156</v>
      </c>
      <c r="S91" s="24" t="s">
        <v>1419</v>
      </c>
      <c r="T91" s="24">
        <v>806</v>
      </c>
      <c r="U91" s="24" t="s">
        <v>1751</v>
      </c>
      <c r="V91" s="24" t="s">
        <v>181</v>
      </c>
      <c r="W91" s="24" t="s">
        <v>128</v>
      </c>
      <c r="X91" s="24">
        <v>48</v>
      </c>
      <c r="Y91" s="6" t="s">
        <v>269</v>
      </c>
      <c r="Z91" s="24">
        <v>48</v>
      </c>
      <c r="AA91" s="6" t="s">
        <v>269</v>
      </c>
      <c r="AB91" s="24">
        <v>13</v>
      </c>
      <c r="AC91" s="24" t="s">
        <v>137</v>
      </c>
      <c r="AD91" s="6">
        <v>42040</v>
      </c>
      <c r="AE91" s="24"/>
      <c r="AF91" s="24"/>
      <c r="AG91" s="24"/>
      <c r="AH91" s="24"/>
      <c r="AI91" s="24" t="s">
        <v>2455</v>
      </c>
      <c r="AJ91" s="24" t="s">
        <v>2456</v>
      </c>
      <c r="AK91" s="24" t="s">
        <v>2279</v>
      </c>
      <c r="AL91" s="24"/>
      <c r="AM91" s="3" t="s">
        <v>2457</v>
      </c>
      <c r="AN91" s="12" t="s">
        <v>231</v>
      </c>
      <c r="AO91" s="5"/>
      <c r="AP91" s="7">
        <v>7717188852</v>
      </c>
      <c r="AQ91" s="3" t="s">
        <v>2457</v>
      </c>
      <c r="AR91" s="26" t="s">
        <v>233</v>
      </c>
      <c r="AS91" s="26" t="s">
        <v>232</v>
      </c>
      <c r="AT91" s="24" t="s">
        <v>223</v>
      </c>
      <c r="AU91" s="25">
        <v>45848</v>
      </c>
      <c r="AV91" s="5" t="s">
        <v>224</v>
      </c>
    </row>
    <row r="92" spans="1:48" ht="33.75" x14ac:dyDescent="0.25">
      <c r="A92" s="24">
        <v>2025</v>
      </c>
      <c r="B92" s="25">
        <v>45748</v>
      </c>
      <c r="C92" s="25">
        <v>45838</v>
      </c>
      <c r="D92" s="24" t="s">
        <v>111</v>
      </c>
      <c r="E92" s="24"/>
      <c r="F92" s="24"/>
      <c r="G92" s="24"/>
      <c r="H92" s="24"/>
      <c r="I92" s="6" t="s">
        <v>394</v>
      </c>
      <c r="J92" s="6">
        <v>85</v>
      </c>
      <c r="K92" s="24"/>
      <c r="L92" s="24" t="s">
        <v>114</v>
      </c>
      <c r="M92" s="24"/>
      <c r="N92" s="3" t="s">
        <v>688</v>
      </c>
      <c r="O92" s="24" t="s">
        <v>137</v>
      </c>
      <c r="P92" s="24" t="s">
        <v>149</v>
      </c>
      <c r="Q92" s="6" t="s">
        <v>1074</v>
      </c>
      <c r="R92" s="24" t="s">
        <v>156</v>
      </c>
      <c r="S92" s="24" t="s">
        <v>1440</v>
      </c>
      <c r="T92" s="24" t="s">
        <v>1752</v>
      </c>
      <c r="U92" s="24"/>
      <c r="V92" s="24" t="s">
        <v>181</v>
      </c>
      <c r="W92" s="24" t="s">
        <v>1949</v>
      </c>
      <c r="X92" s="24">
        <v>48</v>
      </c>
      <c r="Y92" s="6" t="s">
        <v>269</v>
      </c>
      <c r="Z92" s="24">
        <v>48</v>
      </c>
      <c r="AA92" s="6" t="s">
        <v>269</v>
      </c>
      <c r="AB92" s="24">
        <v>13</v>
      </c>
      <c r="AC92" s="24" t="s">
        <v>137</v>
      </c>
      <c r="AD92" s="6">
        <v>42040</v>
      </c>
      <c r="AE92" s="24"/>
      <c r="AF92" s="24"/>
      <c r="AG92" s="24"/>
      <c r="AH92" s="24"/>
      <c r="AI92" s="24" t="s">
        <v>2458</v>
      </c>
      <c r="AJ92" s="24" t="s">
        <v>2459</v>
      </c>
      <c r="AK92" s="24" t="s">
        <v>2380</v>
      </c>
      <c r="AL92" s="24"/>
      <c r="AM92" s="3" t="s">
        <v>2460</v>
      </c>
      <c r="AN92" s="12" t="s">
        <v>231</v>
      </c>
      <c r="AO92" s="5"/>
      <c r="AP92" s="7">
        <v>7717194116</v>
      </c>
      <c r="AQ92" s="3" t="s">
        <v>2460</v>
      </c>
      <c r="AR92" s="26" t="s">
        <v>233</v>
      </c>
      <c r="AS92" s="26" t="s">
        <v>232</v>
      </c>
      <c r="AT92" s="24" t="s">
        <v>223</v>
      </c>
      <c r="AU92" s="25">
        <v>45848</v>
      </c>
      <c r="AV92" s="5" t="s">
        <v>224</v>
      </c>
    </row>
    <row r="93" spans="1:48" ht="15" customHeight="1" x14ac:dyDescent="0.25">
      <c r="A93" s="24">
        <v>2025</v>
      </c>
      <c r="B93" s="25">
        <v>45748</v>
      </c>
      <c r="C93" s="25">
        <v>45838</v>
      </c>
      <c r="D93" s="24" t="s">
        <v>111</v>
      </c>
      <c r="E93" s="24"/>
      <c r="F93" s="24"/>
      <c r="G93" s="24"/>
      <c r="H93" s="24"/>
      <c r="I93" s="6" t="s">
        <v>395</v>
      </c>
      <c r="J93" s="6">
        <v>86</v>
      </c>
      <c r="K93" s="24"/>
      <c r="L93" s="24" t="s">
        <v>114</v>
      </c>
      <c r="M93" s="24"/>
      <c r="N93" s="3" t="s">
        <v>689</v>
      </c>
      <c r="O93" s="24" t="s">
        <v>137</v>
      </c>
      <c r="P93" s="24" t="s">
        <v>149</v>
      </c>
      <c r="Q93" s="6" t="s">
        <v>1075</v>
      </c>
      <c r="R93" s="24" t="s">
        <v>156</v>
      </c>
      <c r="S93" s="24" t="s">
        <v>1441</v>
      </c>
      <c r="T93" s="24">
        <v>200</v>
      </c>
      <c r="U93" s="24" t="s">
        <v>1753</v>
      </c>
      <c r="V93" s="24" t="s">
        <v>181</v>
      </c>
      <c r="W93" s="24" t="s">
        <v>1895</v>
      </c>
      <c r="X93" s="24">
        <v>48</v>
      </c>
      <c r="Y93" s="6" t="s">
        <v>269</v>
      </c>
      <c r="Z93" s="24">
        <v>48</v>
      </c>
      <c r="AA93" s="6" t="s">
        <v>269</v>
      </c>
      <c r="AB93" s="24">
        <v>13</v>
      </c>
      <c r="AC93" s="24" t="s">
        <v>137</v>
      </c>
      <c r="AD93" s="6">
        <v>42090</v>
      </c>
      <c r="AE93" s="24"/>
      <c r="AF93" s="24"/>
      <c r="AG93" s="24"/>
      <c r="AH93" s="24"/>
      <c r="AI93" s="24" t="s">
        <v>2461</v>
      </c>
      <c r="AJ93" s="24" t="s">
        <v>2272</v>
      </c>
      <c r="AK93" s="24" t="s">
        <v>2462</v>
      </c>
      <c r="AL93" s="24"/>
      <c r="AM93" s="3" t="s">
        <v>2463</v>
      </c>
      <c r="AN93" s="12" t="s">
        <v>231</v>
      </c>
      <c r="AO93" s="5"/>
      <c r="AP93" s="7">
        <v>7714894283</v>
      </c>
      <c r="AQ93" s="3" t="s">
        <v>2463</v>
      </c>
      <c r="AR93" s="26" t="s">
        <v>233</v>
      </c>
      <c r="AS93" s="26" t="s">
        <v>232</v>
      </c>
      <c r="AT93" s="24" t="s">
        <v>223</v>
      </c>
      <c r="AU93" s="25">
        <v>45848</v>
      </c>
      <c r="AV93" s="5" t="s">
        <v>224</v>
      </c>
    </row>
    <row r="94" spans="1:48" ht="15" customHeight="1" x14ac:dyDescent="0.25">
      <c r="A94" s="24">
        <v>2025</v>
      </c>
      <c r="B94" s="25">
        <v>45748</v>
      </c>
      <c r="C94" s="25">
        <v>45838</v>
      </c>
      <c r="D94" s="24" t="s">
        <v>111</v>
      </c>
      <c r="E94" s="24"/>
      <c r="F94" s="24"/>
      <c r="G94" s="24"/>
      <c r="H94" s="24"/>
      <c r="I94" s="6" t="s">
        <v>396</v>
      </c>
      <c r="J94" s="6">
        <v>87</v>
      </c>
      <c r="K94" s="24"/>
      <c r="L94" s="24" t="s">
        <v>114</v>
      </c>
      <c r="M94" s="24"/>
      <c r="N94" s="3" t="s">
        <v>690</v>
      </c>
      <c r="O94" s="24" t="s">
        <v>146</v>
      </c>
      <c r="P94" s="24" t="s">
        <v>149</v>
      </c>
      <c r="Q94" s="6" t="s">
        <v>1076</v>
      </c>
      <c r="R94" s="24" t="s">
        <v>156</v>
      </c>
      <c r="S94" s="24" t="s">
        <v>1442</v>
      </c>
      <c r="T94" s="24">
        <v>510</v>
      </c>
      <c r="U94" s="24">
        <v>801</v>
      </c>
      <c r="V94" s="24" t="s">
        <v>181</v>
      </c>
      <c r="W94" s="24" t="s">
        <v>1896</v>
      </c>
      <c r="X94" s="24">
        <v>16</v>
      </c>
      <c r="Y94" s="6" t="s">
        <v>270</v>
      </c>
      <c r="Z94" s="24">
        <v>16</v>
      </c>
      <c r="AA94" s="6" t="s">
        <v>270</v>
      </c>
      <c r="AB94" s="24">
        <v>9</v>
      </c>
      <c r="AC94" s="24" t="s">
        <v>146</v>
      </c>
      <c r="AD94" s="6">
        <v>11590</v>
      </c>
      <c r="AE94" s="24"/>
      <c r="AF94" s="24"/>
      <c r="AG94" s="24"/>
      <c r="AH94" s="24"/>
      <c r="AI94" s="24" t="s">
        <v>2464</v>
      </c>
      <c r="AJ94" s="24" t="s">
        <v>2246</v>
      </c>
      <c r="AK94" s="24" t="s">
        <v>2465</v>
      </c>
      <c r="AL94" s="24"/>
      <c r="AM94" s="3" t="s">
        <v>2466</v>
      </c>
      <c r="AN94" s="12" t="s">
        <v>231</v>
      </c>
      <c r="AO94" s="5"/>
      <c r="AP94" s="7">
        <v>5568758896</v>
      </c>
      <c r="AQ94" s="3" t="s">
        <v>2466</v>
      </c>
      <c r="AR94" s="26" t="s">
        <v>233</v>
      </c>
      <c r="AS94" s="26" t="s">
        <v>232</v>
      </c>
      <c r="AT94" s="24" t="s">
        <v>223</v>
      </c>
      <c r="AU94" s="25">
        <v>45848</v>
      </c>
      <c r="AV94" s="5" t="s">
        <v>224</v>
      </c>
    </row>
    <row r="95" spans="1:48" ht="22.5" x14ac:dyDescent="0.25">
      <c r="A95" s="24">
        <v>2025</v>
      </c>
      <c r="B95" s="25">
        <v>45748</v>
      </c>
      <c r="C95" s="25">
        <v>45838</v>
      </c>
      <c r="D95" s="24" t="s">
        <v>111</v>
      </c>
      <c r="E95" s="24"/>
      <c r="F95" s="24"/>
      <c r="G95" s="24"/>
      <c r="H95" s="24"/>
      <c r="I95" s="6" t="s">
        <v>397</v>
      </c>
      <c r="J95" s="6">
        <v>88</v>
      </c>
      <c r="K95" s="24"/>
      <c r="L95" s="24" t="s">
        <v>114</v>
      </c>
      <c r="M95" s="24"/>
      <c r="N95" s="3" t="s">
        <v>691</v>
      </c>
      <c r="O95" s="24" t="s">
        <v>116</v>
      </c>
      <c r="P95" s="24" t="s">
        <v>149</v>
      </c>
      <c r="Q95" s="6" t="s">
        <v>1077</v>
      </c>
      <c r="R95" s="24" t="s">
        <v>156</v>
      </c>
      <c r="S95" s="24" t="s">
        <v>1443</v>
      </c>
      <c r="T95" s="24" t="s">
        <v>1754</v>
      </c>
      <c r="U95" s="24" t="s">
        <v>1755</v>
      </c>
      <c r="V95" s="24" t="s">
        <v>181</v>
      </c>
      <c r="W95" s="24" t="s">
        <v>1443</v>
      </c>
      <c r="X95" s="24">
        <v>37</v>
      </c>
      <c r="Y95" s="6" t="s">
        <v>2161</v>
      </c>
      <c r="Z95" s="24">
        <v>37</v>
      </c>
      <c r="AA95" s="6" t="s">
        <v>2161</v>
      </c>
      <c r="AB95" s="24">
        <v>15</v>
      </c>
      <c r="AC95" s="24" t="s">
        <v>116</v>
      </c>
      <c r="AD95" s="6">
        <v>52764</v>
      </c>
      <c r="AE95" s="24"/>
      <c r="AF95" s="24"/>
      <c r="AG95" s="24"/>
      <c r="AH95" s="24"/>
      <c r="AI95" s="24" t="s">
        <v>2467</v>
      </c>
      <c r="AJ95" s="24" t="s">
        <v>2468</v>
      </c>
      <c r="AK95" s="24" t="s">
        <v>2235</v>
      </c>
      <c r="AL95" s="24"/>
      <c r="AM95" s="3" t="s">
        <v>2469</v>
      </c>
      <c r="AN95" s="12" t="s">
        <v>231</v>
      </c>
      <c r="AO95" s="5"/>
      <c r="AP95" s="7">
        <v>5517172717</v>
      </c>
      <c r="AQ95" s="3" t="s">
        <v>2469</v>
      </c>
      <c r="AR95" s="26" t="s">
        <v>233</v>
      </c>
      <c r="AS95" s="26" t="s">
        <v>232</v>
      </c>
      <c r="AT95" s="24" t="s">
        <v>223</v>
      </c>
      <c r="AU95" s="25">
        <v>45848</v>
      </c>
      <c r="AV95" s="5" t="s">
        <v>224</v>
      </c>
    </row>
    <row r="96" spans="1:48" ht="15" customHeight="1" x14ac:dyDescent="0.25">
      <c r="A96" s="24">
        <v>2025</v>
      </c>
      <c r="B96" s="25">
        <v>45748</v>
      </c>
      <c r="C96" s="25">
        <v>45838</v>
      </c>
      <c r="D96" s="24" t="s">
        <v>111</v>
      </c>
      <c r="E96" s="24"/>
      <c r="F96" s="24"/>
      <c r="G96" s="24"/>
      <c r="H96" s="24"/>
      <c r="I96" s="6" t="s">
        <v>398</v>
      </c>
      <c r="J96" s="6">
        <v>89</v>
      </c>
      <c r="K96" s="24"/>
      <c r="L96" s="24" t="s">
        <v>114</v>
      </c>
      <c r="M96" s="24"/>
      <c r="N96" s="3" t="s">
        <v>692</v>
      </c>
      <c r="O96" s="24" t="s">
        <v>120</v>
      </c>
      <c r="P96" s="24" t="s">
        <v>149</v>
      </c>
      <c r="Q96" s="6" t="s">
        <v>1078</v>
      </c>
      <c r="R96" s="24" t="s">
        <v>150</v>
      </c>
      <c r="S96" s="24" t="s">
        <v>1444</v>
      </c>
      <c r="T96" s="24" t="s">
        <v>1756</v>
      </c>
      <c r="U96" s="24" t="s">
        <v>1757</v>
      </c>
      <c r="V96" s="24" t="s">
        <v>181</v>
      </c>
      <c r="W96" s="24" t="s">
        <v>1950</v>
      </c>
      <c r="X96" s="24">
        <v>27</v>
      </c>
      <c r="Y96" s="6" t="s">
        <v>2162</v>
      </c>
      <c r="Z96" s="24">
        <v>27</v>
      </c>
      <c r="AA96" s="6" t="s">
        <v>2162</v>
      </c>
      <c r="AB96" s="24">
        <v>11</v>
      </c>
      <c r="AC96" s="24" t="s">
        <v>120</v>
      </c>
      <c r="AD96" s="6">
        <v>36766</v>
      </c>
      <c r="AE96" s="24"/>
      <c r="AF96" s="24"/>
      <c r="AG96" s="24"/>
      <c r="AH96" s="24"/>
      <c r="AI96" s="24" t="s">
        <v>2470</v>
      </c>
      <c r="AJ96" s="24" t="s">
        <v>2471</v>
      </c>
      <c r="AK96" s="24" t="s">
        <v>228</v>
      </c>
      <c r="AL96" s="24"/>
      <c r="AM96" s="3" t="s">
        <v>2472</v>
      </c>
      <c r="AN96" s="12" t="s">
        <v>231</v>
      </c>
      <c r="AO96" s="5"/>
      <c r="AP96" s="7">
        <v>7717783976</v>
      </c>
      <c r="AQ96" s="3" t="s">
        <v>2472</v>
      </c>
      <c r="AR96" s="26" t="s">
        <v>233</v>
      </c>
      <c r="AS96" s="26" t="s">
        <v>232</v>
      </c>
      <c r="AT96" s="24" t="s">
        <v>223</v>
      </c>
      <c r="AU96" s="25">
        <v>45848</v>
      </c>
      <c r="AV96" s="5" t="s">
        <v>224</v>
      </c>
    </row>
    <row r="97" spans="1:48" ht="15" customHeight="1" x14ac:dyDescent="0.25">
      <c r="A97" s="24">
        <v>2025</v>
      </c>
      <c r="B97" s="25">
        <v>45748</v>
      </c>
      <c r="C97" s="25">
        <v>45838</v>
      </c>
      <c r="D97" s="24" t="s">
        <v>111</v>
      </c>
      <c r="E97" s="24"/>
      <c r="F97" s="24"/>
      <c r="G97" s="24"/>
      <c r="H97" s="24"/>
      <c r="I97" s="6" t="s">
        <v>399</v>
      </c>
      <c r="J97" s="6">
        <v>90</v>
      </c>
      <c r="K97" s="24"/>
      <c r="L97" s="24" t="s">
        <v>114</v>
      </c>
      <c r="M97" s="24"/>
      <c r="N97" s="3" t="s">
        <v>693</v>
      </c>
      <c r="O97" s="24" t="s">
        <v>116</v>
      </c>
      <c r="P97" s="24" t="s">
        <v>149</v>
      </c>
      <c r="Q97" s="6" t="s">
        <v>987</v>
      </c>
      <c r="R97" s="24" t="s">
        <v>156</v>
      </c>
      <c r="S97" s="24" t="s">
        <v>1445</v>
      </c>
      <c r="T97" s="24">
        <v>101</v>
      </c>
      <c r="U97" s="24"/>
      <c r="V97" s="24" t="s">
        <v>181</v>
      </c>
      <c r="W97" s="24" t="s">
        <v>1951</v>
      </c>
      <c r="X97" s="24">
        <v>104</v>
      </c>
      <c r="Y97" s="6" t="s">
        <v>2146</v>
      </c>
      <c r="Z97" s="24">
        <v>104</v>
      </c>
      <c r="AA97" s="6" t="s">
        <v>2146</v>
      </c>
      <c r="AB97" s="24">
        <v>15</v>
      </c>
      <c r="AC97" s="24" t="s">
        <v>116</v>
      </c>
      <c r="AD97" s="6">
        <v>54020</v>
      </c>
      <c r="AE97" s="24"/>
      <c r="AF97" s="24"/>
      <c r="AG97" s="24"/>
      <c r="AH97" s="24"/>
      <c r="AI97" s="24" t="s">
        <v>2473</v>
      </c>
      <c r="AJ97" s="24" t="s">
        <v>2474</v>
      </c>
      <c r="AK97" s="24" t="s">
        <v>2475</v>
      </c>
      <c r="AL97" s="24"/>
      <c r="AM97" s="3" t="s">
        <v>2476</v>
      </c>
      <c r="AN97" s="12" t="s">
        <v>231</v>
      </c>
      <c r="AO97" s="5"/>
      <c r="AP97" s="7">
        <v>5554314174</v>
      </c>
      <c r="AQ97" s="3" t="s">
        <v>2476</v>
      </c>
      <c r="AR97" s="26" t="s">
        <v>233</v>
      </c>
      <c r="AS97" s="26" t="s">
        <v>232</v>
      </c>
      <c r="AT97" s="24" t="s">
        <v>223</v>
      </c>
      <c r="AU97" s="25">
        <v>45848</v>
      </c>
      <c r="AV97" s="5" t="s">
        <v>224</v>
      </c>
    </row>
    <row r="98" spans="1:48" x14ac:dyDescent="0.25">
      <c r="A98" s="24">
        <v>2025</v>
      </c>
      <c r="B98" s="25">
        <v>45748</v>
      </c>
      <c r="C98" s="25">
        <v>45838</v>
      </c>
      <c r="D98" s="24" t="s">
        <v>111</v>
      </c>
      <c r="E98" s="24"/>
      <c r="F98" s="24"/>
      <c r="G98" s="24"/>
      <c r="H98" s="24"/>
      <c r="I98" s="6" t="s">
        <v>5227</v>
      </c>
      <c r="J98" s="6">
        <v>91</v>
      </c>
      <c r="K98" s="24"/>
      <c r="L98" s="24" t="s">
        <v>114</v>
      </c>
      <c r="M98" s="24"/>
      <c r="N98" s="3" t="s">
        <v>694</v>
      </c>
      <c r="O98" s="24" t="s">
        <v>146</v>
      </c>
      <c r="P98" s="24" t="s">
        <v>149</v>
      </c>
      <c r="Q98" s="6" t="s">
        <v>1079</v>
      </c>
      <c r="R98" s="24" t="s">
        <v>156</v>
      </c>
      <c r="S98" s="24" t="s">
        <v>1446</v>
      </c>
      <c r="T98" s="24">
        <v>505</v>
      </c>
      <c r="U98" s="24" t="s">
        <v>1758</v>
      </c>
      <c r="V98" s="24" t="s">
        <v>181</v>
      </c>
      <c r="W98" s="24" t="s">
        <v>1952</v>
      </c>
      <c r="X98" s="24">
        <v>16</v>
      </c>
      <c r="Y98" s="6" t="s">
        <v>270</v>
      </c>
      <c r="Z98" s="24">
        <v>16</v>
      </c>
      <c r="AA98" s="6" t="s">
        <v>270</v>
      </c>
      <c r="AB98" s="24">
        <v>9</v>
      </c>
      <c r="AC98" s="24" t="s">
        <v>146</v>
      </c>
      <c r="AD98" s="6">
        <v>11520</v>
      </c>
      <c r="AE98" s="24"/>
      <c r="AF98" s="24"/>
      <c r="AG98" s="24"/>
      <c r="AH98" s="24"/>
      <c r="AI98" s="24" t="s">
        <v>2477</v>
      </c>
      <c r="AJ98" s="24" t="s">
        <v>343</v>
      </c>
      <c r="AK98" s="24" t="s">
        <v>2426</v>
      </c>
      <c r="AL98" s="24"/>
      <c r="AM98" s="3" t="s">
        <v>2478</v>
      </c>
      <c r="AN98" s="12" t="s">
        <v>231</v>
      </c>
      <c r="AO98" s="5"/>
      <c r="AP98" s="7">
        <v>5551238062</v>
      </c>
      <c r="AQ98" s="3" t="s">
        <v>2478</v>
      </c>
      <c r="AR98" s="26" t="s">
        <v>233</v>
      </c>
      <c r="AS98" s="26" t="s">
        <v>232</v>
      </c>
      <c r="AT98" s="24" t="s">
        <v>223</v>
      </c>
      <c r="AU98" s="25">
        <v>45848</v>
      </c>
      <c r="AV98" s="5" t="s">
        <v>224</v>
      </c>
    </row>
    <row r="99" spans="1:48" ht="22.5" x14ac:dyDescent="0.25">
      <c r="A99" s="24">
        <v>2025</v>
      </c>
      <c r="B99" s="25">
        <v>45748</v>
      </c>
      <c r="C99" s="25">
        <v>45838</v>
      </c>
      <c r="D99" s="24" t="s">
        <v>111</v>
      </c>
      <c r="E99" s="24"/>
      <c r="F99" s="24"/>
      <c r="G99" s="24"/>
      <c r="H99" s="24"/>
      <c r="I99" s="6" t="s">
        <v>5228</v>
      </c>
      <c r="J99" s="6">
        <v>92</v>
      </c>
      <c r="K99" s="24"/>
      <c r="L99" s="24" t="s">
        <v>114</v>
      </c>
      <c r="M99" s="24"/>
      <c r="N99" s="3" t="s">
        <v>695</v>
      </c>
      <c r="O99" s="24" t="s">
        <v>137</v>
      </c>
      <c r="P99" s="24" t="s">
        <v>149</v>
      </c>
      <c r="Q99" s="6" t="s">
        <v>1080</v>
      </c>
      <c r="R99" s="24" t="s">
        <v>156</v>
      </c>
      <c r="S99" s="24" t="s">
        <v>1447</v>
      </c>
      <c r="T99" s="24" t="s">
        <v>1759</v>
      </c>
      <c r="U99" s="24" t="s">
        <v>1760</v>
      </c>
      <c r="V99" s="24"/>
      <c r="W99" s="24"/>
      <c r="X99" s="24">
        <v>51</v>
      </c>
      <c r="Y99" s="6" t="s">
        <v>272</v>
      </c>
      <c r="Z99" s="24">
        <v>51</v>
      </c>
      <c r="AA99" s="6" t="s">
        <v>272</v>
      </c>
      <c r="AB99" s="24">
        <v>13</v>
      </c>
      <c r="AC99" s="24" t="s">
        <v>137</v>
      </c>
      <c r="AD99" s="6">
        <v>42184</v>
      </c>
      <c r="AE99" s="24"/>
      <c r="AF99" s="24"/>
      <c r="AG99" s="24"/>
      <c r="AH99" s="24"/>
      <c r="AI99" s="24" t="s">
        <v>2479</v>
      </c>
      <c r="AJ99" s="24" t="s">
        <v>2480</v>
      </c>
      <c r="AK99" s="24" t="s">
        <v>2481</v>
      </c>
      <c r="AL99" s="24"/>
      <c r="AM99" s="3" t="s">
        <v>2482</v>
      </c>
      <c r="AN99" s="12" t="s">
        <v>231</v>
      </c>
      <c r="AO99" s="5"/>
      <c r="AP99" s="7">
        <v>7717784764</v>
      </c>
      <c r="AQ99" s="3" t="s">
        <v>2482</v>
      </c>
      <c r="AR99" s="26" t="s">
        <v>233</v>
      </c>
      <c r="AS99" s="26" t="s">
        <v>232</v>
      </c>
      <c r="AT99" s="24" t="s">
        <v>223</v>
      </c>
      <c r="AU99" s="25">
        <v>45848</v>
      </c>
      <c r="AV99" s="5" t="s">
        <v>224</v>
      </c>
    </row>
    <row r="100" spans="1:48" ht="22.5" x14ac:dyDescent="0.25">
      <c r="A100" s="24">
        <v>2025</v>
      </c>
      <c r="B100" s="25">
        <v>45748</v>
      </c>
      <c r="C100" s="25">
        <v>45838</v>
      </c>
      <c r="D100" s="24" t="s">
        <v>111</v>
      </c>
      <c r="E100" s="24"/>
      <c r="F100" s="24"/>
      <c r="G100" s="24"/>
      <c r="H100" s="24"/>
      <c r="I100" s="6" t="s">
        <v>5229</v>
      </c>
      <c r="J100" s="6">
        <v>93</v>
      </c>
      <c r="K100" s="24"/>
      <c r="L100" s="24" t="s">
        <v>114</v>
      </c>
      <c r="M100" s="24"/>
      <c r="N100" s="3" t="s">
        <v>696</v>
      </c>
      <c r="O100" s="24" t="s">
        <v>116</v>
      </c>
      <c r="P100" s="24" t="s">
        <v>149</v>
      </c>
      <c r="Q100" s="6" t="s">
        <v>1081</v>
      </c>
      <c r="R100" s="24" t="s">
        <v>156</v>
      </c>
      <c r="S100" s="24" t="s">
        <v>1448</v>
      </c>
      <c r="T100" s="24">
        <v>18</v>
      </c>
      <c r="U100" s="24" t="s">
        <v>1761</v>
      </c>
      <c r="V100" s="24" t="s">
        <v>181</v>
      </c>
      <c r="W100" s="24" t="s">
        <v>1953</v>
      </c>
      <c r="X100" s="24">
        <v>37</v>
      </c>
      <c r="Y100" s="6" t="s">
        <v>2161</v>
      </c>
      <c r="Z100" s="24">
        <v>37</v>
      </c>
      <c r="AA100" s="6" t="s">
        <v>2161</v>
      </c>
      <c r="AB100" s="24">
        <v>15</v>
      </c>
      <c r="AC100" s="24" t="s">
        <v>116</v>
      </c>
      <c r="AD100" s="6">
        <v>52004</v>
      </c>
      <c r="AE100" s="24"/>
      <c r="AF100" s="24"/>
      <c r="AG100" s="24"/>
      <c r="AH100" s="24"/>
      <c r="AI100" s="24" t="s">
        <v>2483</v>
      </c>
      <c r="AJ100" s="24" t="s">
        <v>2484</v>
      </c>
      <c r="AK100" s="24" t="s">
        <v>117</v>
      </c>
      <c r="AL100" s="24"/>
      <c r="AM100" s="3" t="s">
        <v>2485</v>
      </c>
      <c r="AN100" s="12" t="s">
        <v>231</v>
      </c>
      <c r="AO100" s="5"/>
      <c r="AP100" s="7">
        <v>5584495885</v>
      </c>
      <c r="AQ100" s="3" t="s">
        <v>2485</v>
      </c>
      <c r="AR100" s="26" t="s">
        <v>233</v>
      </c>
      <c r="AS100" s="26" t="s">
        <v>232</v>
      </c>
      <c r="AT100" s="24" t="s">
        <v>223</v>
      </c>
      <c r="AU100" s="25">
        <v>45848</v>
      </c>
      <c r="AV100" s="5" t="s">
        <v>224</v>
      </c>
    </row>
    <row r="101" spans="1:48" ht="15" customHeight="1" x14ac:dyDescent="0.25">
      <c r="A101" s="24">
        <v>2025</v>
      </c>
      <c r="B101" s="25">
        <v>45748</v>
      </c>
      <c r="C101" s="25">
        <v>45838</v>
      </c>
      <c r="D101" s="24" t="s">
        <v>111</v>
      </c>
      <c r="E101" s="24"/>
      <c r="F101" s="24"/>
      <c r="G101" s="24"/>
      <c r="H101" s="24"/>
      <c r="I101" s="6" t="s">
        <v>5230</v>
      </c>
      <c r="J101" s="6">
        <v>94</v>
      </c>
      <c r="K101" s="24"/>
      <c r="L101" s="24" t="s">
        <v>114</v>
      </c>
      <c r="M101" s="24"/>
      <c r="N101" s="3" t="s">
        <v>697</v>
      </c>
      <c r="O101" s="24" t="s">
        <v>137</v>
      </c>
      <c r="P101" s="24" t="s">
        <v>149</v>
      </c>
      <c r="Q101" s="6" t="s">
        <v>1082</v>
      </c>
      <c r="R101" s="24" t="s">
        <v>175</v>
      </c>
      <c r="S101" s="24" t="s">
        <v>1449</v>
      </c>
      <c r="T101" s="24">
        <v>531</v>
      </c>
      <c r="U101" s="24"/>
      <c r="V101" s="24" t="s">
        <v>190</v>
      </c>
      <c r="W101" s="24" t="s">
        <v>1954</v>
      </c>
      <c r="X101" s="24">
        <v>51</v>
      </c>
      <c r="Y101" s="6" t="s">
        <v>272</v>
      </c>
      <c r="Z101" s="24">
        <v>51</v>
      </c>
      <c r="AA101" s="6" t="s">
        <v>272</v>
      </c>
      <c r="AB101" s="24">
        <v>13</v>
      </c>
      <c r="AC101" s="24" t="s">
        <v>137</v>
      </c>
      <c r="AD101" s="6">
        <v>42185</v>
      </c>
      <c r="AE101" s="24"/>
      <c r="AF101" s="24"/>
      <c r="AG101" s="24"/>
      <c r="AH101" s="24"/>
      <c r="AI101" s="24" t="s">
        <v>2486</v>
      </c>
      <c r="AJ101" s="24" t="s">
        <v>2209</v>
      </c>
      <c r="AK101" s="24" t="s">
        <v>2487</v>
      </c>
      <c r="AL101" s="24"/>
      <c r="AM101" s="3" t="s">
        <v>2488</v>
      </c>
      <c r="AN101" s="12" t="s">
        <v>231</v>
      </c>
      <c r="AO101" s="5"/>
      <c r="AP101" s="7">
        <v>7711454576</v>
      </c>
      <c r="AQ101" s="3" t="s">
        <v>2488</v>
      </c>
      <c r="AR101" s="26" t="s">
        <v>233</v>
      </c>
      <c r="AS101" s="26" t="s">
        <v>232</v>
      </c>
      <c r="AT101" s="24" t="s">
        <v>223</v>
      </c>
      <c r="AU101" s="25">
        <v>45848</v>
      </c>
      <c r="AV101" s="5" t="s">
        <v>224</v>
      </c>
    </row>
    <row r="102" spans="1:48" ht="22.5" x14ac:dyDescent="0.25">
      <c r="A102" s="24">
        <v>2025</v>
      </c>
      <c r="B102" s="25">
        <v>45748</v>
      </c>
      <c r="C102" s="25">
        <v>45838</v>
      </c>
      <c r="D102" s="24" t="s">
        <v>111</v>
      </c>
      <c r="E102" s="24"/>
      <c r="F102" s="24"/>
      <c r="G102" s="24"/>
      <c r="H102" s="24"/>
      <c r="I102" s="6" t="s">
        <v>400</v>
      </c>
      <c r="J102" s="6">
        <v>95</v>
      </c>
      <c r="K102" s="24"/>
      <c r="L102" s="24" t="s">
        <v>114</v>
      </c>
      <c r="M102" s="24"/>
      <c r="N102" s="3" t="s">
        <v>698</v>
      </c>
      <c r="O102" s="24" t="s">
        <v>137</v>
      </c>
      <c r="P102" s="24" t="s">
        <v>149</v>
      </c>
      <c r="Q102" s="6" t="s">
        <v>1083</v>
      </c>
      <c r="R102" s="24" t="s">
        <v>175</v>
      </c>
      <c r="S102" s="24" t="s">
        <v>1450</v>
      </c>
      <c r="T102" s="24">
        <v>303</v>
      </c>
      <c r="U102" s="24" t="s">
        <v>1762</v>
      </c>
      <c r="V102" s="24" t="s">
        <v>181</v>
      </c>
      <c r="W102" s="24" t="s">
        <v>367</v>
      </c>
      <c r="X102" s="24">
        <v>48</v>
      </c>
      <c r="Y102" s="6" t="s">
        <v>269</v>
      </c>
      <c r="Z102" s="24">
        <v>48</v>
      </c>
      <c r="AA102" s="6" t="s">
        <v>269</v>
      </c>
      <c r="AB102" s="24">
        <v>13</v>
      </c>
      <c r="AC102" s="24" t="s">
        <v>137</v>
      </c>
      <c r="AD102" s="6">
        <v>42064</v>
      </c>
      <c r="AE102" s="24"/>
      <c r="AF102" s="24"/>
      <c r="AG102" s="24"/>
      <c r="AH102" s="24"/>
      <c r="AI102" s="24" t="s">
        <v>2489</v>
      </c>
      <c r="AJ102" s="24" t="s">
        <v>247</v>
      </c>
      <c r="AK102" s="24" t="s">
        <v>226</v>
      </c>
      <c r="AL102" s="24"/>
      <c r="AM102" s="3" t="s">
        <v>2490</v>
      </c>
      <c r="AN102" s="12" t="s">
        <v>231</v>
      </c>
      <c r="AO102" s="5"/>
      <c r="AP102" s="7">
        <v>7716883829</v>
      </c>
      <c r="AQ102" s="3" t="s">
        <v>2490</v>
      </c>
      <c r="AR102" s="26" t="s">
        <v>233</v>
      </c>
      <c r="AS102" s="26" t="s">
        <v>232</v>
      </c>
      <c r="AT102" s="24" t="s">
        <v>223</v>
      </c>
      <c r="AU102" s="25">
        <v>45848</v>
      </c>
      <c r="AV102" s="5" t="s">
        <v>224</v>
      </c>
    </row>
    <row r="103" spans="1:48" ht="15" customHeight="1" x14ac:dyDescent="0.25">
      <c r="A103" s="24">
        <v>2025</v>
      </c>
      <c r="B103" s="25">
        <v>45748</v>
      </c>
      <c r="C103" s="25">
        <v>45838</v>
      </c>
      <c r="D103" s="24" t="s">
        <v>111</v>
      </c>
      <c r="E103" s="24"/>
      <c r="F103" s="24"/>
      <c r="G103" s="24"/>
      <c r="H103" s="24"/>
      <c r="I103" s="6" t="s">
        <v>5231</v>
      </c>
      <c r="J103" s="6">
        <v>96</v>
      </c>
      <c r="K103" s="24"/>
      <c r="L103" s="24" t="s">
        <v>114</v>
      </c>
      <c r="M103" s="24"/>
      <c r="N103" s="3" t="s">
        <v>699</v>
      </c>
      <c r="O103" s="24" t="s">
        <v>137</v>
      </c>
      <c r="P103" s="24" t="s">
        <v>149</v>
      </c>
      <c r="Q103" s="6" t="s">
        <v>1084</v>
      </c>
      <c r="R103" s="24" t="s">
        <v>156</v>
      </c>
      <c r="S103" s="24" t="s">
        <v>1451</v>
      </c>
      <c r="T103" s="24">
        <v>57</v>
      </c>
      <c r="U103" s="24"/>
      <c r="V103" s="24" t="s">
        <v>181</v>
      </c>
      <c r="W103" s="24" t="s">
        <v>1955</v>
      </c>
      <c r="X103" s="24">
        <v>50</v>
      </c>
      <c r="Y103" s="6" t="s">
        <v>2163</v>
      </c>
      <c r="Z103" s="24">
        <v>50</v>
      </c>
      <c r="AA103" s="6" t="s">
        <v>2163</v>
      </c>
      <c r="AB103" s="24">
        <v>13</v>
      </c>
      <c r="AC103" s="24" t="s">
        <v>137</v>
      </c>
      <c r="AD103" s="6">
        <v>42730</v>
      </c>
      <c r="AE103" s="24"/>
      <c r="AF103" s="24"/>
      <c r="AG103" s="24"/>
      <c r="AH103" s="24"/>
      <c r="AI103" s="24" t="s">
        <v>2491</v>
      </c>
      <c r="AJ103" s="24" t="s">
        <v>2231</v>
      </c>
      <c r="AK103" s="24" t="s">
        <v>225</v>
      </c>
      <c r="AL103" s="24"/>
      <c r="AM103" s="3" t="s">
        <v>2492</v>
      </c>
      <c r="AN103" s="12" t="s">
        <v>231</v>
      </c>
      <c r="AO103" s="5"/>
      <c r="AP103" s="7">
        <v>7387357141</v>
      </c>
      <c r="AQ103" s="3" t="s">
        <v>2492</v>
      </c>
      <c r="AR103" s="26" t="s">
        <v>233</v>
      </c>
      <c r="AS103" s="26" t="s">
        <v>232</v>
      </c>
      <c r="AT103" s="24" t="s">
        <v>223</v>
      </c>
      <c r="AU103" s="25">
        <v>45848</v>
      </c>
      <c r="AV103" s="5" t="s">
        <v>224</v>
      </c>
    </row>
    <row r="104" spans="1:48" ht="15" customHeight="1" x14ac:dyDescent="0.25">
      <c r="A104" s="24">
        <v>2025</v>
      </c>
      <c r="B104" s="25">
        <v>45748</v>
      </c>
      <c r="C104" s="25">
        <v>45838</v>
      </c>
      <c r="D104" s="24" t="s">
        <v>111</v>
      </c>
      <c r="E104" s="24"/>
      <c r="F104" s="24"/>
      <c r="G104" s="24"/>
      <c r="H104" s="24"/>
      <c r="I104" s="6" t="s">
        <v>5232</v>
      </c>
      <c r="J104" s="6">
        <v>97</v>
      </c>
      <c r="K104" s="24"/>
      <c r="L104" s="24" t="s">
        <v>114</v>
      </c>
      <c r="M104" s="24"/>
      <c r="N104" s="3" t="s">
        <v>700</v>
      </c>
      <c r="O104" s="24" t="s">
        <v>146</v>
      </c>
      <c r="P104" s="24" t="s">
        <v>149</v>
      </c>
      <c r="Q104" s="6" t="s">
        <v>1085</v>
      </c>
      <c r="R104" s="24" t="s">
        <v>156</v>
      </c>
      <c r="S104" s="24" t="s">
        <v>1452</v>
      </c>
      <c r="T104" s="24">
        <v>38</v>
      </c>
      <c r="U104" s="24" t="s">
        <v>1763</v>
      </c>
      <c r="V104" s="24" t="s">
        <v>181</v>
      </c>
      <c r="W104" s="24" t="s">
        <v>1956</v>
      </c>
      <c r="X104" s="24">
        <v>14</v>
      </c>
      <c r="Y104" s="6" t="s">
        <v>1979</v>
      </c>
      <c r="Z104" s="24">
        <v>14</v>
      </c>
      <c r="AA104" s="6" t="s">
        <v>1979</v>
      </c>
      <c r="AB104" s="24">
        <v>9</v>
      </c>
      <c r="AC104" s="24" t="s">
        <v>146</v>
      </c>
      <c r="AD104" s="6">
        <v>3810</v>
      </c>
      <c r="AE104" s="24"/>
      <c r="AF104" s="24"/>
      <c r="AG104" s="24"/>
      <c r="AH104" s="24"/>
      <c r="AI104" s="24" t="s">
        <v>2493</v>
      </c>
      <c r="AJ104" s="24" t="s">
        <v>2242</v>
      </c>
      <c r="AK104" s="24" t="s">
        <v>2494</v>
      </c>
      <c r="AL104" s="24"/>
      <c r="AM104" s="3" t="s">
        <v>2495</v>
      </c>
      <c r="AN104" s="12" t="s">
        <v>231</v>
      </c>
      <c r="AO104" s="5"/>
      <c r="AP104" s="7">
        <v>5548889240</v>
      </c>
      <c r="AQ104" s="3" t="s">
        <v>2495</v>
      </c>
      <c r="AR104" s="26" t="s">
        <v>233</v>
      </c>
      <c r="AS104" s="26" t="s">
        <v>232</v>
      </c>
      <c r="AT104" s="24" t="s">
        <v>223</v>
      </c>
      <c r="AU104" s="25">
        <v>45848</v>
      </c>
      <c r="AV104" s="5" t="s">
        <v>224</v>
      </c>
    </row>
    <row r="105" spans="1:48" ht="15" customHeight="1" x14ac:dyDescent="0.25">
      <c r="A105" s="24">
        <v>2025</v>
      </c>
      <c r="B105" s="25">
        <v>45748</v>
      </c>
      <c r="C105" s="25">
        <v>45838</v>
      </c>
      <c r="D105" s="24" t="s">
        <v>111</v>
      </c>
      <c r="E105" s="24"/>
      <c r="F105" s="24"/>
      <c r="G105" s="24"/>
      <c r="H105" s="24"/>
      <c r="I105" s="6" t="s">
        <v>6960</v>
      </c>
      <c r="J105" s="6">
        <v>98</v>
      </c>
      <c r="K105" s="24"/>
      <c r="L105" s="24" t="s">
        <v>114</v>
      </c>
      <c r="M105" s="24"/>
      <c r="N105" s="3" t="s">
        <v>701</v>
      </c>
      <c r="O105" s="24" t="s">
        <v>120</v>
      </c>
      <c r="P105" s="24" t="s">
        <v>149</v>
      </c>
      <c r="Q105" s="6" t="s">
        <v>1086</v>
      </c>
      <c r="R105" s="24" t="s">
        <v>156</v>
      </c>
      <c r="S105" s="24" t="s">
        <v>1453</v>
      </c>
      <c r="T105" s="24" t="s">
        <v>1764</v>
      </c>
      <c r="U105" s="24"/>
      <c r="V105" s="24" t="s">
        <v>181</v>
      </c>
      <c r="W105" s="24" t="s">
        <v>1957</v>
      </c>
      <c r="X105" s="24">
        <v>20</v>
      </c>
      <c r="Y105" s="6" t="s">
        <v>2151</v>
      </c>
      <c r="Z105" s="24">
        <v>20</v>
      </c>
      <c r="AA105" s="6" t="s">
        <v>2151</v>
      </c>
      <c r="AB105" s="24">
        <v>11</v>
      </c>
      <c r="AC105" s="24" t="s">
        <v>120</v>
      </c>
      <c r="AD105" s="6">
        <v>37549</v>
      </c>
      <c r="AE105" s="24"/>
      <c r="AF105" s="24"/>
      <c r="AG105" s="24"/>
      <c r="AH105" s="24"/>
      <c r="AI105" s="24" t="s">
        <v>2496</v>
      </c>
      <c r="AJ105" s="24" t="s">
        <v>2262</v>
      </c>
      <c r="AK105" s="24" t="s">
        <v>2497</v>
      </c>
      <c r="AL105" s="24"/>
      <c r="AM105" s="3" t="s">
        <v>2498</v>
      </c>
      <c r="AN105" s="12" t="s">
        <v>231</v>
      </c>
      <c r="AO105" s="5"/>
      <c r="AP105" s="7">
        <v>4777248605</v>
      </c>
      <c r="AQ105" s="3" t="s">
        <v>2498</v>
      </c>
      <c r="AR105" s="26" t="s">
        <v>233</v>
      </c>
      <c r="AS105" s="26" t="s">
        <v>232</v>
      </c>
      <c r="AT105" s="24" t="s">
        <v>223</v>
      </c>
      <c r="AU105" s="25">
        <v>45848</v>
      </c>
      <c r="AV105" s="5" t="s">
        <v>224</v>
      </c>
    </row>
    <row r="106" spans="1:48" ht="33.75" x14ac:dyDescent="0.25">
      <c r="A106" s="24">
        <v>2025</v>
      </c>
      <c r="B106" s="25">
        <v>45748</v>
      </c>
      <c r="C106" s="25">
        <v>45838</v>
      </c>
      <c r="D106" s="24" t="s">
        <v>111</v>
      </c>
      <c r="E106" s="24"/>
      <c r="F106" s="24"/>
      <c r="G106" s="24"/>
      <c r="H106" s="24"/>
      <c r="I106" s="6" t="s">
        <v>5233</v>
      </c>
      <c r="J106" s="6">
        <v>99</v>
      </c>
      <c r="K106" s="24"/>
      <c r="L106" s="24" t="s">
        <v>114</v>
      </c>
      <c r="M106" s="24"/>
      <c r="N106" s="3" t="s">
        <v>702</v>
      </c>
      <c r="O106" s="24" t="s">
        <v>137</v>
      </c>
      <c r="P106" s="24" t="s">
        <v>149</v>
      </c>
      <c r="Q106" s="6" t="s">
        <v>1087</v>
      </c>
      <c r="R106" s="24" t="s">
        <v>150</v>
      </c>
      <c r="S106" s="24" t="s">
        <v>1454</v>
      </c>
      <c r="T106" s="24">
        <v>103</v>
      </c>
      <c r="U106" s="24">
        <v>5</v>
      </c>
      <c r="V106" s="24" t="s">
        <v>181</v>
      </c>
      <c r="W106" s="24" t="s">
        <v>1958</v>
      </c>
      <c r="X106" s="24">
        <v>51</v>
      </c>
      <c r="Y106" s="6" t="s">
        <v>272</v>
      </c>
      <c r="Z106" s="24">
        <v>51</v>
      </c>
      <c r="AA106" s="6" t="s">
        <v>272</v>
      </c>
      <c r="AB106" s="24">
        <v>13</v>
      </c>
      <c r="AC106" s="24" t="s">
        <v>137</v>
      </c>
      <c r="AD106" s="6">
        <v>42184</v>
      </c>
      <c r="AE106" s="24"/>
      <c r="AF106" s="24"/>
      <c r="AG106" s="24"/>
      <c r="AH106" s="24"/>
      <c r="AI106" s="24" t="s">
        <v>2499</v>
      </c>
      <c r="AJ106" s="24" t="s">
        <v>2500</v>
      </c>
      <c r="AK106" s="24" t="s">
        <v>2501</v>
      </c>
      <c r="AL106" s="24"/>
      <c r="AM106" s="3" t="s">
        <v>2502</v>
      </c>
      <c r="AN106" s="12" t="s">
        <v>231</v>
      </c>
      <c r="AO106" s="5"/>
      <c r="AP106" s="7">
        <v>7717160312</v>
      </c>
      <c r="AQ106" s="3" t="s">
        <v>2502</v>
      </c>
      <c r="AR106" s="26" t="s">
        <v>233</v>
      </c>
      <c r="AS106" s="26" t="s">
        <v>232</v>
      </c>
      <c r="AT106" s="24" t="s">
        <v>223</v>
      </c>
      <c r="AU106" s="25">
        <v>45848</v>
      </c>
      <c r="AV106" s="5" t="s">
        <v>224</v>
      </c>
    </row>
    <row r="107" spans="1:48" ht="33.75" x14ac:dyDescent="0.25">
      <c r="A107" s="24">
        <v>2025</v>
      </c>
      <c r="B107" s="25">
        <v>45748</v>
      </c>
      <c r="C107" s="25">
        <v>45838</v>
      </c>
      <c r="D107" s="24" t="s">
        <v>111</v>
      </c>
      <c r="E107" s="24"/>
      <c r="F107" s="24"/>
      <c r="G107" s="24"/>
      <c r="H107" s="24"/>
      <c r="I107" s="6" t="s">
        <v>5234</v>
      </c>
      <c r="J107" s="6">
        <v>100</v>
      </c>
      <c r="K107" s="24"/>
      <c r="L107" s="24" t="s">
        <v>114</v>
      </c>
      <c r="M107" s="24"/>
      <c r="N107" s="3" t="s">
        <v>703</v>
      </c>
      <c r="O107" s="24" t="s">
        <v>137</v>
      </c>
      <c r="P107" s="24" t="s">
        <v>149</v>
      </c>
      <c r="Q107" s="6" t="s">
        <v>1088</v>
      </c>
      <c r="R107" s="24" t="s">
        <v>156</v>
      </c>
      <c r="S107" s="24" t="s">
        <v>1455</v>
      </c>
      <c r="T107" s="24">
        <v>168</v>
      </c>
      <c r="U107" s="24"/>
      <c r="V107" s="24" t="s">
        <v>181</v>
      </c>
      <c r="W107" s="24" t="s">
        <v>1959</v>
      </c>
      <c r="X107" s="24">
        <v>48</v>
      </c>
      <c r="Y107" s="6" t="s">
        <v>269</v>
      </c>
      <c r="Z107" s="24">
        <v>48</v>
      </c>
      <c r="AA107" s="6" t="s">
        <v>269</v>
      </c>
      <c r="AB107" s="24">
        <v>13</v>
      </c>
      <c r="AC107" s="24" t="s">
        <v>137</v>
      </c>
      <c r="AD107" s="6">
        <v>42083</v>
      </c>
      <c r="AE107" s="24"/>
      <c r="AF107" s="24"/>
      <c r="AG107" s="24"/>
      <c r="AH107" s="24"/>
      <c r="AI107" s="24" t="s">
        <v>2503</v>
      </c>
      <c r="AJ107" s="24" t="s">
        <v>225</v>
      </c>
      <c r="AK107" s="24" t="s">
        <v>225</v>
      </c>
      <c r="AL107" s="24"/>
      <c r="AM107" s="3" t="s">
        <v>2504</v>
      </c>
      <c r="AN107" s="12" t="s">
        <v>231</v>
      </c>
      <c r="AO107" s="5"/>
      <c r="AP107" s="7">
        <v>7714884913</v>
      </c>
      <c r="AQ107" s="3" t="s">
        <v>2504</v>
      </c>
      <c r="AR107" s="26" t="s">
        <v>233</v>
      </c>
      <c r="AS107" s="26" t="s">
        <v>232</v>
      </c>
      <c r="AT107" s="24" t="s">
        <v>223</v>
      </c>
      <c r="AU107" s="25">
        <v>45848</v>
      </c>
      <c r="AV107" s="5" t="s">
        <v>224</v>
      </c>
    </row>
    <row r="108" spans="1:48" ht="15" customHeight="1" x14ac:dyDescent="0.25">
      <c r="A108" s="24">
        <v>2025</v>
      </c>
      <c r="B108" s="25">
        <v>45748</v>
      </c>
      <c r="C108" s="25">
        <v>45838</v>
      </c>
      <c r="D108" s="24" t="s">
        <v>111</v>
      </c>
      <c r="E108" s="24"/>
      <c r="F108" s="24"/>
      <c r="G108" s="24"/>
      <c r="H108" s="24"/>
      <c r="I108" s="6" t="s">
        <v>5235</v>
      </c>
      <c r="J108" s="6">
        <v>101</v>
      </c>
      <c r="K108" s="24"/>
      <c r="L108" s="24" t="s">
        <v>114</v>
      </c>
      <c r="M108" s="24"/>
      <c r="N108" s="3" t="s">
        <v>704</v>
      </c>
      <c r="O108" s="24" t="s">
        <v>137</v>
      </c>
      <c r="P108" s="24" t="s">
        <v>149</v>
      </c>
      <c r="Q108" s="6" t="s">
        <v>1089</v>
      </c>
      <c r="R108" s="24" t="s">
        <v>156</v>
      </c>
      <c r="S108" s="24" t="s">
        <v>1456</v>
      </c>
      <c r="T108" s="24">
        <v>208</v>
      </c>
      <c r="U108" s="24"/>
      <c r="V108" s="24" t="s">
        <v>181</v>
      </c>
      <c r="W108" s="24" t="s">
        <v>367</v>
      </c>
      <c r="X108" s="24">
        <v>48</v>
      </c>
      <c r="Y108" s="6" t="s">
        <v>269</v>
      </c>
      <c r="Z108" s="24">
        <v>48</v>
      </c>
      <c r="AA108" s="6" t="s">
        <v>269</v>
      </c>
      <c r="AB108" s="24">
        <v>13</v>
      </c>
      <c r="AC108" s="24" t="s">
        <v>137</v>
      </c>
      <c r="AD108" s="6">
        <v>42060</v>
      </c>
      <c r="AE108" s="24"/>
      <c r="AF108" s="24"/>
      <c r="AG108" s="24"/>
      <c r="AH108" s="24"/>
      <c r="AI108" s="24" t="s">
        <v>2505</v>
      </c>
      <c r="AJ108" s="24" t="s">
        <v>2506</v>
      </c>
      <c r="AK108" s="24" t="s">
        <v>2507</v>
      </c>
      <c r="AL108" s="24"/>
      <c r="AM108" s="3" t="s">
        <v>2508</v>
      </c>
      <c r="AN108" s="12" t="s">
        <v>231</v>
      </c>
      <c r="AO108" s="5"/>
      <c r="AP108" s="7">
        <v>7711831566</v>
      </c>
      <c r="AQ108" s="3" t="s">
        <v>2508</v>
      </c>
      <c r="AR108" s="26" t="s">
        <v>233</v>
      </c>
      <c r="AS108" s="26" t="s">
        <v>232</v>
      </c>
      <c r="AT108" s="24" t="s">
        <v>223</v>
      </c>
      <c r="AU108" s="25">
        <v>45848</v>
      </c>
      <c r="AV108" s="5" t="s">
        <v>224</v>
      </c>
    </row>
    <row r="109" spans="1:48" ht="15" customHeight="1" x14ac:dyDescent="0.25">
      <c r="A109" s="24">
        <v>2025</v>
      </c>
      <c r="B109" s="25">
        <v>45748</v>
      </c>
      <c r="C109" s="25">
        <v>45838</v>
      </c>
      <c r="D109" s="24" t="s">
        <v>111</v>
      </c>
      <c r="E109" s="24"/>
      <c r="F109" s="24"/>
      <c r="G109" s="24"/>
      <c r="H109" s="24"/>
      <c r="I109" s="6" t="s">
        <v>5236</v>
      </c>
      <c r="J109" s="6">
        <v>102</v>
      </c>
      <c r="K109" s="24"/>
      <c r="L109" s="24" t="s">
        <v>114</v>
      </c>
      <c r="M109" s="24"/>
      <c r="N109" s="3" t="s">
        <v>705</v>
      </c>
      <c r="O109" s="24" t="s">
        <v>118</v>
      </c>
      <c r="P109" s="24" t="s">
        <v>149</v>
      </c>
      <c r="Q109" s="6" t="s">
        <v>1090</v>
      </c>
      <c r="R109" s="24" t="s">
        <v>164</v>
      </c>
      <c r="S109" s="24" t="s">
        <v>1457</v>
      </c>
      <c r="T109" s="24">
        <v>2702</v>
      </c>
      <c r="U109" s="24" t="s">
        <v>1765</v>
      </c>
      <c r="V109" s="24" t="s">
        <v>181</v>
      </c>
      <c r="W109" s="24" t="s">
        <v>1960</v>
      </c>
      <c r="X109" s="24">
        <v>114</v>
      </c>
      <c r="Y109" s="6" t="s">
        <v>118</v>
      </c>
      <c r="Z109" s="24">
        <v>114</v>
      </c>
      <c r="AA109" s="6" t="s">
        <v>118</v>
      </c>
      <c r="AB109" s="24">
        <v>21</v>
      </c>
      <c r="AC109" s="24" t="s">
        <v>118</v>
      </c>
      <c r="AD109" s="6">
        <v>72160</v>
      </c>
      <c r="AE109" s="24"/>
      <c r="AF109" s="24"/>
      <c r="AG109" s="24"/>
      <c r="AH109" s="24"/>
      <c r="AI109" s="24" t="s">
        <v>2509</v>
      </c>
      <c r="AJ109" s="24" t="s">
        <v>2418</v>
      </c>
      <c r="AK109" s="24" t="s">
        <v>2510</v>
      </c>
      <c r="AL109" s="24"/>
      <c r="AM109" s="3" t="s">
        <v>2511</v>
      </c>
      <c r="AN109" s="12" t="s">
        <v>231</v>
      </c>
      <c r="AO109" s="5"/>
      <c r="AP109" s="7">
        <v>2229783599</v>
      </c>
      <c r="AQ109" s="3" t="s">
        <v>2511</v>
      </c>
      <c r="AR109" s="26" t="s">
        <v>233</v>
      </c>
      <c r="AS109" s="26" t="s">
        <v>232</v>
      </c>
      <c r="AT109" s="24" t="s">
        <v>223</v>
      </c>
      <c r="AU109" s="25">
        <v>45848</v>
      </c>
      <c r="AV109" s="5" t="s">
        <v>224</v>
      </c>
    </row>
    <row r="110" spans="1:48" ht="15" customHeight="1" x14ac:dyDescent="0.25">
      <c r="A110" s="24">
        <v>2025</v>
      </c>
      <c r="B110" s="25">
        <v>45748</v>
      </c>
      <c r="C110" s="25">
        <v>45838</v>
      </c>
      <c r="D110" s="24" t="s">
        <v>111</v>
      </c>
      <c r="E110" s="24"/>
      <c r="F110" s="24"/>
      <c r="G110" s="24"/>
      <c r="H110" s="24"/>
      <c r="I110" s="6" t="s">
        <v>5237</v>
      </c>
      <c r="J110" s="6">
        <v>103</v>
      </c>
      <c r="K110" s="24"/>
      <c r="L110" s="24" t="s">
        <v>114</v>
      </c>
      <c r="M110" s="24"/>
      <c r="N110" s="3" t="s">
        <v>706</v>
      </c>
      <c r="O110" s="24" t="s">
        <v>143</v>
      </c>
      <c r="P110" s="24" t="s">
        <v>149</v>
      </c>
      <c r="Q110" s="6" t="s">
        <v>1091</v>
      </c>
      <c r="R110" s="24" t="s">
        <v>175</v>
      </c>
      <c r="S110" s="24" t="s">
        <v>1458</v>
      </c>
      <c r="T110" s="24">
        <v>320</v>
      </c>
      <c r="U110" s="24" t="s">
        <v>1766</v>
      </c>
      <c r="V110" s="24" t="s">
        <v>181</v>
      </c>
      <c r="W110" s="24" t="s">
        <v>1961</v>
      </c>
      <c r="X110" s="24">
        <v>14</v>
      </c>
      <c r="Y110" s="6" t="s">
        <v>2164</v>
      </c>
      <c r="Z110" s="24">
        <v>14</v>
      </c>
      <c r="AA110" s="6" t="s">
        <v>2164</v>
      </c>
      <c r="AB110" s="24">
        <v>22</v>
      </c>
      <c r="AC110" s="24" t="s">
        <v>143</v>
      </c>
      <c r="AD110" s="6">
        <v>76060</v>
      </c>
      <c r="AE110" s="24"/>
      <c r="AF110" s="24"/>
      <c r="AG110" s="24"/>
      <c r="AH110" s="24"/>
      <c r="AI110" s="24" t="s">
        <v>2512</v>
      </c>
      <c r="AJ110" s="24" t="s">
        <v>2358</v>
      </c>
      <c r="AK110" s="24" t="s">
        <v>235</v>
      </c>
      <c r="AL110" s="24"/>
      <c r="AM110" s="3" t="s">
        <v>6961</v>
      </c>
      <c r="AN110" s="12" t="s">
        <v>231</v>
      </c>
      <c r="AO110" s="5"/>
      <c r="AP110" s="7">
        <v>7712360392</v>
      </c>
      <c r="AQ110" s="3" t="s">
        <v>6961</v>
      </c>
      <c r="AR110" s="26" t="s">
        <v>233</v>
      </c>
      <c r="AS110" s="26" t="s">
        <v>232</v>
      </c>
      <c r="AT110" s="24" t="s">
        <v>223</v>
      </c>
      <c r="AU110" s="25">
        <v>45848</v>
      </c>
      <c r="AV110" s="5" t="s">
        <v>224</v>
      </c>
    </row>
    <row r="111" spans="1:48" ht="15" customHeight="1" x14ac:dyDescent="0.25">
      <c r="A111" s="24">
        <v>2025</v>
      </c>
      <c r="B111" s="25">
        <v>45748</v>
      </c>
      <c r="C111" s="25">
        <v>45838</v>
      </c>
      <c r="D111" s="24" t="s">
        <v>111</v>
      </c>
      <c r="E111" s="24"/>
      <c r="F111" s="24"/>
      <c r="G111" s="24"/>
      <c r="H111" s="24"/>
      <c r="I111" s="6" t="s">
        <v>401</v>
      </c>
      <c r="J111" s="6">
        <v>104</v>
      </c>
      <c r="K111" s="24"/>
      <c r="L111" s="24" t="s">
        <v>114</v>
      </c>
      <c r="M111" s="24"/>
      <c r="N111" s="3" t="s">
        <v>707</v>
      </c>
      <c r="O111" s="24" t="s">
        <v>146</v>
      </c>
      <c r="P111" s="24" t="s">
        <v>149</v>
      </c>
      <c r="Q111" s="6" t="s">
        <v>1092</v>
      </c>
      <c r="R111" s="24" t="s">
        <v>175</v>
      </c>
      <c r="S111" s="24" t="s">
        <v>1459</v>
      </c>
      <c r="T111" s="24">
        <v>443</v>
      </c>
      <c r="U111" s="24" t="s">
        <v>1767</v>
      </c>
      <c r="V111" s="24"/>
      <c r="W111" s="24"/>
      <c r="X111" s="24">
        <v>4</v>
      </c>
      <c r="Y111" s="6" t="s">
        <v>2154</v>
      </c>
      <c r="Z111" s="24">
        <v>4</v>
      </c>
      <c r="AA111" s="6" t="s">
        <v>2154</v>
      </c>
      <c r="AB111" s="24">
        <v>9</v>
      </c>
      <c r="AC111" s="24" t="s">
        <v>146</v>
      </c>
      <c r="AD111" s="6">
        <v>5000</v>
      </c>
      <c r="AE111" s="24"/>
      <c r="AF111" s="24"/>
      <c r="AG111" s="24"/>
      <c r="AH111" s="24"/>
      <c r="AI111" s="24" t="s">
        <v>2513</v>
      </c>
      <c r="AJ111" s="24" t="s">
        <v>2307</v>
      </c>
      <c r="AK111" s="24" t="s">
        <v>2514</v>
      </c>
      <c r="AL111" s="24"/>
      <c r="AM111" s="3" t="s">
        <v>2515</v>
      </c>
      <c r="AN111" s="12" t="s">
        <v>231</v>
      </c>
      <c r="AO111" s="5"/>
      <c r="AP111" s="7">
        <v>5529662934</v>
      </c>
      <c r="AQ111" s="3" t="s">
        <v>2515</v>
      </c>
      <c r="AR111" s="26" t="s">
        <v>233</v>
      </c>
      <c r="AS111" s="26" t="s">
        <v>232</v>
      </c>
      <c r="AT111" s="24" t="s">
        <v>223</v>
      </c>
      <c r="AU111" s="25">
        <v>45848</v>
      </c>
      <c r="AV111" s="5" t="s">
        <v>224</v>
      </c>
    </row>
    <row r="112" spans="1:48" ht="15" customHeight="1" x14ac:dyDescent="0.25">
      <c r="A112" s="24">
        <v>2025</v>
      </c>
      <c r="B112" s="25">
        <v>45748</v>
      </c>
      <c r="C112" s="25">
        <v>45838</v>
      </c>
      <c r="D112" s="24" t="s">
        <v>111</v>
      </c>
      <c r="E112" s="24"/>
      <c r="F112" s="24"/>
      <c r="G112" s="24"/>
      <c r="H112" s="24"/>
      <c r="I112" s="6" t="s">
        <v>5238</v>
      </c>
      <c r="J112" s="6">
        <v>105</v>
      </c>
      <c r="K112" s="24"/>
      <c r="L112" s="24" t="s">
        <v>114</v>
      </c>
      <c r="M112" s="24"/>
      <c r="N112" s="3" t="s">
        <v>708</v>
      </c>
      <c r="O112" s="24" t="s">
        <v>137</v>
      </c>
      <c r="P112" s="24" t="s">
        <v>149</v>
      </c>
      <c r="Q112" s="6" t="s">
        <v>1093</v>
      </c>
      <c r="R112" s="24" t="s">
        <v>156</v>
      </c>
      <c r="S112" s="24" t="s">
        <v>1460</v>
      </c>
      <c r="T112" s="24">
        <v>203</v>
      </c>
      <c r="U112" s="24"/>
      <c r="V112" s="24" t="s">
        <v>181</v>
      </c>
      <c r="W112" s="24" t="s">
        <v>1962</v>
      </c>
      <c r="X112" s="24">
        <v>48</v>
      </c>
      <c r="Y112" s="6" t="s">
        <v>269</v>
      </c>
      <c r="Z112" s="24">
        <v>48</v>
      </c>
      <c r="AA112" s="6" t="s">
        <v>269</v>
      </c>
      <c r="AB112" s="24">
        <v>13</v>
      </c>
      <c r="AC112" s="24" t="s">
        <v>137</v>
      </c>
      <c r="AD112" s="6">
        <v>42080</v>
      </c>
      <c r="AE112" s="24"/>
      <c r="AF112" s="24"/>
      <c r="AG112" s="24"/>
      <c r="AH112" s="24"/>
      <c r="AI112" s="24" t="s">
        <v>2491</v>
      </c>
      <c r="AJ112" s="24" t="s">
        <v>2516</v>
      </c>
      <c r="AK112" s="24" t="s">
        <v>2223</v>
      </c>
      <c r="AL112" s="24"/>
      <c r="AM112" s="3" t="s">
        <v>2517</v>
      </c>
      <c r="AN112" s="12" t="s">
        <v>231</v>
      </c>
      <c r="AO112" s="5"/>
      <c r="AP112" s="7">
        <v>7712545616</v>
      </c>
      <c r="AQ112" s="3" t="s">
        <v>2517</v>
      </c>
      <c r="AR112" s="26" t="s">
        <v>233</v>
      </c>
      <c r="AS112" s="26" t="s">
        <v>232</v>
      </c>
      <c r="AT112" s="24" t="s">
        <v>223</v>
      </c>
      <c r="AU112" s="25">
        <v>45848</v>
      </c>
      <c r="AV112" s="5" t="s">
        <v>224</v>
      </c>
    </row>
    <row r="113" spans="1:48" ht="15" customHeight="1" x14ac:dyDescent="0.25">
      <c r="A113" s="24">
        <v>2025</v>
      </c>
      <c r="B113" s="25">
        <v>45748</v>
      </c>
      <c r="C113" s="25">
        <v>45838</v>
      </c>
      <c r="D113" s="24" t="s">
        <v>111</v>
      </c>
      <c r="E113" s="24"/>
      <c r="F113" s="24"/>
      <c r="G113" s="24"/>
      <c r="H113" s="24"/>
      <c r="I113" s="6" t="s">
        <v>5239</v>
      </c>
      <c r="J113" s="6">
        <v>106</v>
      </c>
      <c r="K113" s="24"/>
      <c r="L113" s="24" t="s">
        <v>114</v>
      </c>
      <c r="M113" s="24"/>
      <c r="N113" s="3" t="s">
        <v>709</v>
      </c>
      <c r="O113" s="24" t="s">
        <v>137</v>
      </c>
      <c r="P113" s="24" t="s">
        <v>149</v>
      </c>
      <c r="Q113" s="6" t="s">
        <v>1094</v>
      </c>
      <c r="R113" s="24" t="s">
        <v>156</v>
      </c>
      <c r="S113" s="24" t="s">
        <v>1461</v>
      </c>
      <c r="T113" s="24">
        <v>4</v>
      </c>
      <c r="U113" s="24"/>
      <c r="V113" s="24" t="s">
        <v>181</v>
      </c>
      <c r="W113" s="24" t="s">
        <v>289</v>
      </c>
      <c r="X113" s="24">
        <v>19</v>
      </c>
      <c r="Y113" s="6" t="s">
        <v>2165</v>
      </c>
      <c r="Z113" s="24">
        <v>19</v>
      </c>
      <c r="AA113" s="6" t="s">
        <v>2165</v>
      </c>
      <c r="AB113" s="24">
        <v>13</v>
      </c>
      <c r="AC113" s="24" t="s">
        <v>137</v>
      </c>
      <c r="AD113" s="6">
        <v>42750</v>
      </c>
      <c r="AE113" s="24"/>
      <c r="AF113" s="24"/>
      <c r="AG113" s="24"/>
      <c r="AH113" s="24"/>
      <c r="AI113" s="24"/>
      <c r="AJ113" s="24"/>
      <c r="AK113" s="24"/>
      <c r="AL113" s="24"/>
      <c r="AM113" s="3" t="s">
        <v>2518</v>
      </c>
      <c r="AN113" s="12" t="s">
        <v>231</v>
      </c>
      <c r="AO113" s="5"/>
      <c r="AP113" s="7">
        <v>7387830367</v>
      </c>
      <c r="AQ113" s="3" t="s">
        <v>2518</v>
      </c>
      <c r="AR113" s="26" t="s">
        <v>233</v>
      </c>
      <c r="AS113" s="26" t="s">
        <v>232</v>
      </c>
      <c r="AT113" s="24" t="s">
        <v>223</v>
      </c>
      <c r="AU113" s="25">
        <v>45848</v>
      </c>
      <c r="AV113" s="5" t="s">
        <v>224</v>
      </c>
    </row>
    <row r="114" spans="1:48" ht="15" customHeight="1" x14ac:dyDescent="0.25">
      <c r="A114" s="24">
        <v>2025</v>
      </c>
      <c r="B114" s="25">
        <v>45748</v>
      </c>
      <c r="C114" s="25">
        <v>45838</v>
      </c>
      <c r="D114" s="24" t="s">
        <v>111</v>
      </c>
      <c r="E114" s="24"/>
      <c r="F114" s="24"/>
      <c r="G114" s="24"/>
      <c r="H114" s="24"/>
      <c r="I114" s="6" t="s">
        <v>5240</v>
      </c>
      <c r="J114" s="6">
        <v>107</v>
      </c>
      <c r="K114" s="24"/>
      <c r="L114" s="24" t="s">
        <v>114</v>
      </c>
      <c r="M114" s="24"/>
      <c r="N114" s="3" t="s">
        <v>710</v>
      </c>
      <c r="O114" s="24" t="s">
        <v>137</v>
      </c>
      <c r="P114" s="24" t="s">
        <v>149</v>
      </c>
      <c r="Q114" s="6" t="s">
        <v>1095</v>
      </c>
      <c r="R114" s="24" t="s">
        <v>156</v>
      </c>
      <c r="S114" s="24" t="s">
        <v>1462</v>
      </c>
      <c r="T114" s="24">
        <v>527</v>
      </c>
      <c r="U114" s="24"/>
      <c r="V114" s="24"/>
      <c r="W114" s="24"/>
      <c r="X114" s="24">
        <v>51</v>
      </c>
      <c r="Y114" s="6" t="s">
        <v>272</v>
      </c>
      <c r="Z114" s="24">
        <v>51</v>
      </c>
      <c r="AA114" s="6" t="s">
        <v>272</v>
      </c>
      <c r="AB114" s="24">
        <v>13</v>
      </c>
      <c r="AC114" s="24" t="s">
        <v>137</v>
      </c>
      <c r="AD114" s="6">
        <v>42184</v>
      </c>
      <c r="AE114" s="24"/>
      <c r="AF114" s="24"/>
      <c r="AG114" s="24"/>
      <c r="AH114" s="24"/>
      <c r="AI114" s="24" t="s">
        <v>245</v>
      </c>
      <c r="AJ114" s="24" t="s">
        <v>2519</v>
      </c>
      <c r="AK114" s="24" t="s">
        <v>2520</v>
      </c>
      <c r="AL114" s="24"/>
      <c r="AM114" s="3" t="s">
        <v>2521</v>
      </c>
      <c r="AN114" s="12" t="s">
        <v>231</v>
      </c>
      <c r="AO114" s="5"/>
      <c r="AP114" s="7">
        <v>7714168099</v>
      </c>
      <c r="AQ114" s="3" t="s">
        <v>2521</v>
      </c>
      <c r="AR114" s="26" t="s">
        <v>233</v>
      </c>
      <c r="AS114" s="26" t="s">
        <v>232</v>
      </c>
      <c r="AT114" s="24" t="s">
        <v>223</v>
      </c>
      <c r="AU114" s="25">
        <v>45848</v>
      </c>
      <c r="AV114" s="5" t="s">
        <v>224</v>
      </c>
    </row>
    <row r="115" spans="1:48" ht="22.5" x14ac:dyDescent="0.25">
      <c r="A115" s="24">
        <v>2025</v>
      </c>
      <c r="B115" s="25">
        <v>45748</v>
      </c>
      <c r="C115" s="25">
        <v>45838</v>
      </c>
      <c r="D115" s="24" t="s">
        <v>111</v>
      </c>
      <c r="E115" s="24"/>
      <c r="F115" s="24"/>
      <c r="G115" s="24"/>
      <c r="H115" s="24"/>
      <c r="I115" s="6" t="s">
        <v>5241</v>
      </c>
      <c r="J115" s="6">
        <v>108</v>
      </c>
      <c r="K115" s="24"/>
      <c r="L115" s="24" t="s">
        <v>114</v>
      </c>
      <c r="M115" s="24"/>
      <c r="N115" s="3" t="s">
        <v>711</v>
      </c>
      <c r="O115" s="24" t="s">
        <v>137</v>
      </c>
      <c r="P115" s="24" t="s">
        <v>149</v>
      </c>
      <c r="Q115" s="6" t="s">
        <v>1096</v>
      </c>
      <c r="R115" s="24" t="s">
        <v>156</v>
      </c>
      <c r="S115" s="24" t="s">
        <v>1463</v>
      </c>
      <c r="T115" s="24" t="s">
        <v>1768</v>
      </c>
      <c r="U115" s="24" t="s">
        <v>1769</v>
      </c>
      <c r="V115" s="24" t="s">
        <v>181</v>
      </c>
      <c r="W115" s="24" t="s">
        <v>1963</v>
      </c>
      <c r="X115" s="24">
        <v>51</v>
      </c>
      <c r="Y115" s="6" t="s">
        <v>272</v>
      </c>
      <c r="Z115" s="24">
        <v>51</v>
      </c>
      <c r="AA115" s="6" t="s">
        <v>272</v>
      </c>
      <c r="AB115" s="24">
        <v>13</v>
      </c>
      <c r="AC115" s="24" t="s">
        <v>137</v>
      </c>
      <c r="AD115" s="6">
        <v>42186</v>
      </c>
      <c r="AE115" s="24"/>
      <c r="AF115" s="24"/>
      <c r="AG115" s="24"/>
      <c r="AH115" s="24"/>
      <c r="AI115" s="24" t="s">
        <v>2522</v>
      </c>
      <c r="AJ115" s="24" t="s">
        <v>2446</v>
      </c>
      <c r="AK115" s="24" t="s">
        <v>228</v>
      </c>
      <c r="AL115" s="24"/>
      <c r="AM115" s="3" t="s">
        <v>2523</v>
      </c>
      <c r="AN115" s="12" t="s">
        <v>231</v>
      </c>
      <c r="AO115" s="5"/>
      <c r="AP115" s="7">
        <v>7716091258</v>
      </c>
      <c r="AQ115" s="3" t="s">
        <v>2523</v>
      </c>
      <c r="AR115" s="26" t="s">
        <v>233</v>
      </c>
      <c r="AS115" s="26" t="s">
        <v>232</v>
      </c>
      <c r="AT115" s="24" t="s">
        <v>223</v>
      </c>
      <c r="AU115" s="25">
        <v>45848</v>
      </c>
      <c r="AV115" s="5" t="s">
        <v>224</v>
      </c>
    </row>
    <row r="116" spans="1:48" ht="15" customHeight="1" x14ac:dyDescent="0.25">
      <c r="A116" s="24">
        <v>2025</v>
      </c>
      <c r="B116" s="25">
        <v>45748</v>
      </c>
      <c r="C116" s="25">
        <v>45838</v>
      </c>
      <c r="D116" s="24" t="s">
        <v>111</v>
      </c>
      <c r="E116" s="24"/>
      <c r="F116" s="24"/>
      <c r="G116" s="24"/>
      <c r="H116" s="24"/>
      <c r="I116" s="6" t="s">
        <v>5242</v>
      </c>
      <c r="J116" s="6">
        <v>109</v>
      </c>
      <c r="K116" s="24"/>
      <c r="L116" s="24" t="s">
        <v>114</v>
      </c>
      <c r="M116" s="24"/>
      <c r="N116" s="3" t="s">
        <v>712</v>
      </c>
      <c r="O116" s="24" t="s">
        <v>137</v>
      </c>
      <c r="P116" s="24" t="s">
        <v>149</v>
      </c>
      <c r="Q116" s="6" t="s">
        <v>1097</v>
      </c>
      <c r="R116" s="24" t="s">
        <v>156</v>
      </c>
      <c r="S116" s="24" t="s">
        <v>1464</v>
      </c>
      <c r="T116" s="24">
        <v>203</v>
      </c>
      <c r="U116" s="24"/>
      <c r="V116" s="24" t="s">
        <v>181</v>
      </c>
      <c r="W116" s="24" t="s">
        <v>1964</v>
      </c>
      <c r="X116" s="24">
        <v>48</v>
      </c>
      <c r="Y116" s="6" t="s">
        <v>269</v>
      </c>
      <c r="Z116" s="24">
        <v>48</v>
      </c>
      <c r="AA116" s="6" t="s">
        <v>269</v>
      </c>
      <c r="AB116" s="24">
        <v>13</v>
      </c>
      <c r="AC116" s="24" t="s">
        <v>137</v>
      </c>
      <c r="AD116" s="6">
        <v>42030</v>
      </c>
      <c r="AE116" s="24"/>
      <c r="AF116" s="24"/>
      <c r="AG116" s="24"/>
      <c r="AH116" s="24"/>
      <c r="AI116" s="24" t="s">
        <v>2524</v>
      </c>
      <c r="AJ116" s="24" t="s">
        <v>2525</v>
      </c>
      <c r="AK116" s="24" t="s">
        <v>259</v>
      </c>
      <c r="AL116" s="24"/>
      <c r="AM116" s="3" t="s">
        <v>2526</v>
      </c>
      <c r="AN116" s="12" t="s">
        <v>231</v>
      </c>
      <c r="AO116" s="5"/>
      <c r="AP116" s="7">
        <v>7711830165</v>
      </c>
      <c r="AQ116" s="3" t="s">
        <v>2526</v>
      </c>
      <c r="AR116" s="26" t="s">
        <v>233</v>
      </c>
      <c r="AS116" s="26" t="s">
        <v>232</v>
      </c>
      <c r="AT116" s="24" t="s">
        <v>223</v>
      </c>
      <c r="AU116" s="25">
        <v>45848</v>
      </c>
      <c r="AV116" s="5" t="s">
        <v>224</v>
      </c>
    </row>
    <row r="117" spans="1:48" ht="22.5" x14ac:dyDescent="0.25">
      <c r="A117" s="24">
        <v>2025</v>
      </c>
      <c r="B117" s="25">
        <v>45748</v>
      </c>
      <c r="C117" s="25">
        <v>45838</v>
      </c>
      <c r="D117" s="24" t="s">
        <v>111</v>
      </c>
      <c r="E117" s="24"/>
      <c r="F117" s="24"/>
      <c r="G117" s="24"/>
      <c r="H117" s="24"/>
      <c r="I117" s="6" t="s">
        <v>5243</v>
      </c>
      <c r="J117" s="6">
        <v>110</v>
      </c>
      <c r="K117" s="24"/>
      <c r="L117" s="24" t="s">
        <v>114</v>
      </c>
      <c r="M117" s="24"/>
      <c r="N117" s="3" t="s">
        <v>713</v>
      </c>
      <c r="O117" s="24" t="s">
        <v>137</v>
      </c>
      <c r="P117" s="24" t="s">
        <v>149</v>
      </c>
      <c r="Q117" s="6" t="s">
        <v>1098</v>
      </c>
      <c r="R117" s="24" t="s">
        <v>156</v>
      </c>
      <c r="S117" s="24" t="s">
        <v>1465</v>
      </c>
      <c r="T117" s="24">
        <v>217</v>
      </c>
      <c r="U117" s="24" t="s">
        <v>1770</v>
      </c>
      <c r="V117" s="24"/>
      <c r="W117" s="24"/>
      <c r="X117" s="24">
        <v>51</v>
      </c>
      <c r="Y117" s="6" t="s">
        <v>272</v>
      </c>
      <c r="Z117" s="24">
        <v>51</v>
      </c>
      <c r="AA117" s="6" t="s">
        <v>272</v>
      </c>
      <c r="AB117" s="24">
        <v>13</v>
      </c>
      <c r="AC117" s="24" t="s">
        <v>137</v>
      </c>
      <c r="AD117" s="6">
        <v>42185</v>
      </c>
      <c r="AE117" s="24"/>
      <c r="AF117" s="24"/>
      <c r="AG117" s="24"/>
      <c r="AH117" s="24"/>
      <c r="AI117" s="24" t="s">
        <v>2527</v>
      </c>
      <c r="AJ117" s="24" t="s">
        <v>2528</v>
      </c>
      <c r="AK117" s="24" t="s">
        <v>2529</v>
      </c>
      <c r="AL117" s="24"/>
      <c r="AM117" s="3" t="s">
        <v>2530</v>
      </c>
      <c r="AN117" s="12" t="s">
        <v>231</v>
      </c>
      <c r="AO117" s="5"/>
      <c r="AP117" s="7">
        <v>7711968623</v>
      </c>
      <c r="AQ117" s="3" t="s">
        <v>2530</v>
      </c>
      <c r="AR117" s="26" t="s">
        <v>233</v>
      </c>
      <c r="AS117" s="26" t="s">
        <v>232</v>
      </c>
      <c r="AT117" s="24" t="s">
        <v>223</v>
      </c>
      <c r="AU117" s="25">
        <v>45848</v>
      </c>
      <c r="AV117" s="5" t="s">
        <v>224</v>
      </c>
    </row>
    <row r="118" spans="1:48" ht="33.75" x14ac:dyDescent="0.25">
      <c r="A118" s="24">
        <v>2025</v>
      </c>
      <c r="B118" s="25">
        <v>45748</v>
      </c>
      <c r="C118" s="25">
        <v>45838</v>
      </c>
      <c r="D118" s="24" t="s">
        <v>111</v>
      </c>
      <c r="E118" s="24"/>
      <c r="F118" s="24"/>
      <c r="G118" s="24"/>
      <c r="H118" s="24"/>
      <c r="I118" s="6" t="s">
        <v>5244</v>
      </c>
      <c r="J118" s="6">
        <v>111</v>
      </c>
      <c r="K118" s="24"/>
      <c r="L118" s="24" t="s">
        <v>114</v>
      </c>
      <c r="M118" s="24"/>
      <c r="N118" s="3" t="s">
        <v>714</v>
      </c>
      <c r="O118" s="24" t="s">
        <v>135</v>
      </c>
      <c r="P118" s="24" t="s">
        <v>149</v>
      </c>
      <c r="Q118" s="6" t="s">
        <v>1099</v>
      </c>
      <c r="R118" s="24" t="s">
        <v>156</v>
      </c>
      <c r="S118" s="24" t="s">
        <v>1466</v>
      </c>
      <c r="T118" s="24">
        <v>488</v>
      </c>
      <c r="U118" s="24"/>
      <c r="V118" s="24" t="s">
        <v>181</v>
      </c>
      <c r="W118" s="24" t="s">
        <v>1965</v>
      </c>
      <c r="X118" s="24">
        <v>53</v>
      </c>
      <c r="Y118" s="6" t="s">
        <v>2166</v>
      </c>
      <c r="Z118" s="24">
        <v>53</v>
      </c>
      <c r="AA118" s="6" t="s">
        <v>2166</v>
      </c>
      <c r="AB118" s="24">
        <v>14</v>
      </c>
      <c r="AC118" s="24" t="s">
        <v>135</v>
      </c>
      <c r="AD118" s="6">
        <v>47472</v>
      </c>
      <c r="AE118" s="24"/>
      <c r="AF118" s="24"/>
      <c r="AG118" s="24"/>
      <c r="AH118" s="24"/>
      <c r="AI118" s="24" t="s">
        <v>2531</v>
      </c>
      <c r="AJ118" s="24" t="s">
        <v>2272</v>
      </c>
      <c r="AK118" s="24" t="s">
        <v>2520</v>
      </c>
      <c r="AL118" s="24"/>
      <c r="AM118" s="3" t="s">
        <v>2532</v>
      </c>
      <c r="AN118" s="12" t="s">
        <v>231</v>
      </c>
      <c r="AO118" s="5"/>
      <c r="AP118" s="7">
        <v>3327678448</v>
      </c>
      <c r="AQ118" s="3" t="s">
        <v>2532</v>
      </c>
      <c r="AR118" s="26" t="s">
        <v>233</v>
      </c>
      <c r="AS118" s="26" t="s">
        <v>232</v>
      </c>
      <c r="AT118" s="24" t="s">
        <v>223</v>
      </c>
      <c r="AU118" s="25">
        <v>45848</v>
      </c>
      <c r="AV118" s="5" t="s">
        <v>224</v>
      </c>
    </row>
    <row r="119" spans="1:48" ht="22.5" x14ac:dyDescent="0.25">
      <c r="A119" s="24">
        <v>2025</v>
      </c>
      <c r="B119" s="25">
        <v>45748</v>
      </c>
      <c r="C119" s="25">
        <v>45838</v>
      </c>
      <c r="D119" s="24" t="s">
        <v>111</v>
      </c>
      <c r="E119" s="24"/>
      <c r="F119" s="24"/>
      <c r="G119" s="24"/>
      <c r="H119" s="24"/>
      <c r="I119" s="6" t="s">
        <v>5245</v>
      </c>
      <c r="J119" s="6">
        <v>112</v>
      </c>
      <c r="K119" s="24"/>
      <c r="L119" s="24" t="s">
        <v>114</v>
      </c>
      <c r="M119" s="24"/>
      <c r="N119" s="3" t="s">
        <v>715</v>
      </c>
      <c r="O119" s="24" t="s">
        <v>120</v>
      </c>
      <c r="P119" s="24" t="s">
        <v>149</v>
      </c>
      <c r="Q119" s="6" t="s">
        <v>1100</v>
      </c>
      <c r="R119" s="24" t="s">
        <v>156</v>
      </c>
      <c r="S119" s="24" t="s">
        <v>1467</v>
      </c>
      <c r="T119" s="24">
        <v>14</v>
      </c>
      <c r="U119" s="24"/>
      <c r="V119" s="24" t="s">
        <v>181</v>
      </c>
      <c r="W119" s="24" t="s">
        <v>1966</v>
      </c>
      <c r="X119" s="24">
        <v>3</v>
      </c>
      <c r="Y119" s="6" t="s">
        <v>2167</v>
      </c>
      <c r="Z119" s="24">
        <v>3</v>
      </c>
      <c r="AA119" s="6" t="s">
        <v>2167</v>
      </c>
      <c r="AB119" s="24">
        <v>11</v>
      </c>
      <c r="AC119" s="24" t="s">
        <v>120</v>
      </c>
      <c r="AD119" s="6">
        <v>37755</v>
      </c>
      <c r="AE119" s="24"/>
      <c r="AF119" s="24"/>
      <c r="AG119" s="24"/>
      <c r="AH119" s="24"/>
      <c r="AI119" s="24" t="s">
        <v>2533</v>
      </c>
      <c r="AJ119" s="24" t="s">
        <v>239</v>
      </c>
      <c r="AK119" s="24" t="s">
        <v>2534</v>
      </c>
      <c r="AL119" s="24"/>
      <c r="AM119" s="3" t="s">
        <v>2535</v>
      </c>
      <c r="AN119" s="12" t="s">
        <v>231</v>
      </c>
      <c r="AO119" s="5"/>
      <c r="AP119" s="7">
        <v>7712665850</v>
      </c>
      <c r="AQ119" s="3" t="s">
        <v>2535</v>
      </c>
      <c r="AR119" s="26" t="s">
        <v>233</v>
      </c>
      <c r="AS119" s="26" t="s">
        <v>232</v>
      </c>
      <c r="AT119" s="24" t="s">
        <v>223</v>
      </c>
      <c r="AU119" s="25">
        <v>45848</v>
      </c>
      <c r="AV119" s="5" t="s">
        <v>224</v>
      </c>
    </row>
    <row r="120" spans="1:48" ht="33.75" x14ac:dyDescent="0.25">
      <c r="A120" s="24">
        <v>2025</v>
      </c>
      <c r="B120" s="25">
        <v>45748</v>
      </c>
      <c r="C120" s="25">
        <v>45838</v>
      </c>
      <c r="D120" s="24" t="s">
        <v>111</v>
      </c>
      <c r="E120" s="24"/>
      <c r="F120" s="24"/>
      <c r="G120" s="24"/>
      <c r="H120" s="24"/>
      <c r="I120" s="6" t="s">
        <v>402</v>
      </c>
      <c r="J120" s="6">
        <v>113</v>
      </c>
      <c r="K120" s="24"/>
      <c r="L120" s="24" t="s">
        <v>114</v>
      </c>
      <c r="M120" s="24"/>
      <c r="N120" s="3" t="s">
        <v>716</v>
      </c>
      <c r="O120" s="24" t="s">
        <v>137</v>
      </c>
      <c r="P120" s="24" t="s">
        <v>149</v>
      </c>
      <c r="Q120" s="6" t="s">
        <v>1101</v>
      </c>
      <c r="R120" s="24" t="s">
        <v>156</v>
      </c>
      <c r="S120" s="24" t="s">
        <v>288</v>
      </c>
      <c r="T120" s="24">
        <v>501</v>
      </c>
      <c r="U120" s="24" t="s">
        <v>1771</v>
      </c>
      <c r="V120" s="24" t="s">
        <v>190</v>
      </c>
      <c r="W120" s="24" t="s">
        <v>288</v>
      </c>
      <c r="X120" s="24">
        <v>48</v>
      </c>
      <c r="Y120" s="6" t="s">
        <v>269</v>
      </c>
      <c r="Z120" s="24">
        <v>48</v>
      </c>
      <c r="AA120" s="6" t="s">
        <v>269</v>
      </c>
      <c r="AB120" s="24">
        <v>13</v>
      </c>
      <c r="AC120" s="24" t="s">
        <v>137</v>
      </c>
      <c r="AD120" s="6">
        <v>42086</v>
      </c>
      <c r="AE120" s="24"/>
      <c r="AF120" s="24"/>
      <c r="AG120" s="24"/>
      <c r="AH120" s="24"/>
      <c r="AI120" s="24" t="s">
        <v>2536</v>
      </c>
      <c r="AJ120" s="24" t="s">
        <v>2340</v>
      </c>
      <c r="AK120" s="24" t="s">
        <v>2537</v>
      </c>
      <c r="AL120" s="24"/>
      <c r="AM120" s="3" t="s">
        <v>2538</v>
      </c>
      <c r="AN120" s="12" t="s">
        <v>231</v>
      </c>
      <c r="AO120" s="5"/>
      <c r="AP120" s="7">
        <v>7712882374</v>
      </c>
      <c r="AQ120" s="3" t="s">
        <v>2538</v>
      </c>
      <c r="AR120" s="26" t="s">
        <v>233</v>
      </c>
      <c r="AS120" s="26" t="s">
        <v>232</v>
      </c>
      <c r="AT120" s="24" t="s">
        <v>223</v>
      </c>
      <c r="AU120" s="25">
        <v>45848</v>
      </c>
      <c r="AV120" s="5" t="s">
        <v>224</v>
      </c>
    </row>
    <row r="121" spans="1:48" ht="15" customHeight="1" x14ac:dyDescent="0.25">
      <c r="A121" s="24">
        <v>2025</v>
      </c>
      <c r="B121" s="25">
        <v>45748</v>
      </c>
      <c r="C121" s="25">
        <v>45838</v>
      </c>
      <c r="D121" s="24" t="s">
        <v>111</v>
      </c>
      <c r="E121" s="24"/>
      <c r="F121" s="24"/>
      <c r="G121" s="24"/>
      <c r="H121" s="24"/>
      <c r="I121" s="6" t="s">
        <v>5246</v>
      </c>
      <c r="J121" s="6">
        <v>114</v>
      </c>
      <c r="K121" s="24"/>
      <c r="L121" s="24" t="s">
        <v>114</v>
      </c>
      <c r="M121" s="24"/>
      <c r="N121" s="3" t="s">
        <v>717</v>
      </c>
      <c r="O121" s="24" t="s">
        <v>137</v>
      </c>
      <c r="P121" s="24" t="s">
        <v>149</v>
      </c>
      <c r="Q121" s="6" t="s">
        <v>1102</v>
      </c>
      <c r="R121" s="24" t="s">
        <v>156</v>
      </c>
      <c r="S121" s="24" t="s">
        <v>1468</v>
      </c>
      <c r="T121" s="24" t="s">
        <v>1772</v>
      </c>
      <c r="U121" s="24" t="s">
        <v>1773</v>
      </c>
      <c r="V121" s="24" t="s">
        <v>181</v>
      </c>
      <c r="W121" s="24" t="s">
        <v>1967</v>
      </c>
      <c r="X121" s="24">
        <v>51</v>
      </c>
      <c r="Y121" s="6" t="s">
        <v>272</v>
      </c>
      <c r="Z121" s="24">
        <v>51</v>
      </c>
      <c r="AA121" s="6" t="s">
        <v>272</v>
      </c>
      <c r="AB121" s="24">
        <v>13</v>
      </c>
      <c r="AC121" s="24" t="s">
        <v>137</v>
      </c>
      <c r="AD121" s="6">
        <v>4218</v>
      </c>
      <c r="AE121" s="24"/>
      <c r="AF121" s="24"/>
      <c r="AG121" s="24"/>
      <c r="AH121" s="24"/>
      <c r="AI121" s="24" t="s">
        <v>2539</v>
      </c>
      <c r="AJ121" s="24" t="s">
        <v>2235</v>
      </c>
      <c r="AK121" s="24" t="s">
        <v>2231</v>
      </c>
      <c r="AL121" s="24"/>
      <c r="AM121" s="3" t="s">
        <v>2540</v>
      </c>
      <c r="AN121" s="12" t="s">
        <v>231</v>
      </c>
      <c r="AO121" s="5"/>
      <c r="AP121" s="7">
        <v>7714321081</v>
      </c>
      <c r="AQ121" s="3" t="s">
        <v>2540</v>
      </c>
      <c r="AR121" s="26" t="s">
        <v>233</v>
      </c>
      <c r="AS121" s="26" t="s">
        <v>232</v>
      </c>
      <c r="AT121" s="24" t="s">
        <v>223</v>
      </c>
      <c r="AU121" s="25">
        <v>45848</v>
      </c>
      <c r="AV121" s="5" t="s">
        <v>224</v>
      </c>
    </row>
    <row r="122" spans="1:48" ht="15" customHeight="1" x14ac:dyDescent="0.25">
      <c r="A122" s="24">
        <v>2025</v>
      </c>
      <c r="B122" s="25">
        <v>45748</v>
      </c>
      <c r="C122" s="25">
        <v>45838</v>
      </c>
      <c r="D122" s="24" t="s">
        <v>111</v>
      </c>
      <c r="E122" s="24"/>
      <c r="F122" s="24"/>
      <c r="G122" s="24"/>
      <c r="H122" s="24"/>
      <c r="I122" s="6" t="s">
        <v>5247</v>
      </c>
      <c r="J122" s="6">
        <v>115</v>
      </c>
      <c r="K122" s="24"/>
      <c r="L122" s="24" t="s">
        <v>114</v>
      </c>
      <c r="M122" s="24"/>
      <c r="N122" s="3" t="s">
        <v>718</v>
      </c>
      <c r="O122" s="24" t="s">
        <v>137</v>
      </c>
      <c r="P122" s="24" t="s">
        <v>149</v>
      </c>
      <c r="Q122" s="6" t="s">
        <v>1103</v>
      </c>
      <c r="R122" s="24" t="s">
        <v>156</v>
      </c>
      <c r="S122" s="24" t="s">
        <v>1469</v>
      </c>
      <c r="T122" s="24">
        <v>104</v>
      </c>
      <c r="U122" s="24" t="s">
        <v>1774</v>
      </c>
      <c r="V122" s="24" t="s">
        <v>181</v>
      </c>
      <c r="W122" s="24" t="s">
        <v>289</v>
      </c>
      <c r="X122" s="24">
        <v>48</v>
      </c>
      <c r="Y122" s="6" t="s">
        <v>269</v>
      </c>
      <c r="Z122" s="24">
        <v>48</v>
      </c>
      <c r="AA122" s="6" t="s">
        <v>269</v>
      </c>
      <c r="AB122" s="24">
        <v>13</v>
      </c>
      <c r="AC122" s="24" t="s">
        <v>137</v>
      </c>
      <c r="AD122" s="6">
        <v>42000</v>
      </c>
      <c r="AE122" s="24"/>
      <c r="AF122" s="24"/>
      <c r="AG122" s="24"/>
      <c r="AH122" s="24"/>
      <c r="AI122" s="24" t="s">
        <v>230</v>
      </c>
      <c r="AJ122" s="24" t="s">
        <v>2239</v>
      </c>
      <c r="AK122" s="24" t="s">
        <v>2239</v>
      </c>
      <c r="AL122" s="24"/>
      <c r="AM122" s="3" t="s">
        <v>2541</v>
      </c>
      <c r="AN122" s="12" t="s">
        <v>231</v>
      </c>
      <c r="AO122" s="5"/>
      <c r="AP122" s="7">
        <v>7711455782</v>
      </c>
      <c r="AQ122" s="3" t="s">
        <v>2541</v>
      </c>
      <c r="AR122" s="26" t="s">
        <v>233</v>
      </c>
      <c r="AS122" s="26" t="s">
        <v>232</v>
      </c>
      <c r="AT122" s="24" t="s">
        <v>223</v>
      </c>
      <c r="AU122" s="25">
        <v>45848</v>
      </c>
      <c r="AV122" s="5" t="s">
        <v>224</v>
      </c>
    </row>
    <row r="123" spans="1:48" ht="15" customHeight="1" x14ac:dyDescent="0.25">
      <c r="A123" s="24">
        <v>2025</v>
      </c>
      <c r="B123" s="25">
        <v>45748</v>
      </c>
      <c r="C123" s="25">
        <v>45838</v>
      </c>
      <c r="D123" s="24" t="s">
        <v>111</v>
      </c>
      <c r="E123" s="24"/>
      <c r="F123" s="24"/>
      <c r="G123" s="24"/>
      <c r="H123" s="24"/>
      <c r="I123" s="6" t="s">
        <v>5248</v>
      </c>
      <c r="J123" s="6">
        <v>116</v>
      </c>
      <c r="K123" s="24"/>
      <c r="L123" s="24" t="s">
        <v>114</v>
      </c>
      <c r="M123" s="24"/>
      <c r="N123" s="3" t="s">
        <v>719</v>
      </c>
      <c r="O123" s="24" t="s">
        <v>137</v>
      </c>
      <c r="P123" s="24" t="s">
        <v>149</v>
      </c>
      <c r="Q123" s="6" t="s">
        <v>1104</v>
      </c>
      <c r="R123" s="24" t="s">
        <v>156</v>
      </c>
      <c r="S123" s="24" t="s">
        <v>1470</v>
      </c>
      <c r="T123" s="24">
        <v>119</v>
      </c>
      <c r="U123" s="24"/>
      <c r="V123" s="24" t="s">
        <v>181</v>
      </c>
      <c r="W123" s="24" t="s">
        <v>1968</v>
      </c>
      <c r="X123" s="24">
        <v>48</v>
      </c>
      <c r="Y123" s="6" t="s">
        <v>269</v>
      </c>
      <c r="Z123" s="24">
        <v>48</v>
      </c>
      <c r="AA123" s="6" t="s">
        <v>269</v>
      </c>
      <c r="AB123" s="24">
        <v>13</v>
      </c>
      <c r="AC123" s="24" t="s">
        <v>137</v>
      </c>
      <c r="AD123" s="6">
        <v>42089</v>
      </c>
      <c r="AE123" s="24"/>
      <c r="AF123" s="24"/>
      <c r="AG123" s="24"/>
      <c r="AH123" s="24"/>
      <c r="AI123" s="24" t="s">
        <v>2470</v>
      </c>
      <c r="AJ123" s="24" t="s">
        <v>222</v>
      </c>
      <c r="AK123" s="24" t="s">
        <v>2542</v>
      </c>
      <c r="AL123" s="24"/>
      <c r="AM123" s="3" t="s">
        <v>2543</v>
      </c>
      <c r="AN123" s="12" t="s">
        <v>231</v>
      </c>
      <c r="AO123" s="5"/>
      <c r="AP123" s="7">
        <v>7711108977</v>
      </c>
      <c r="AQ123" s="3" t="s">
        <v>2543</v>
      </c>
      <c r="AR123" s="26" t="s">
        <v>233</v>
      </c>
      <c r="AS123" s="26" t="s">
        <v>232</v>
      </c>
      <c r="AT123" s="24" t="s">
        <v>223</v>
      </c>
      <c r="AU123" s="25">
        <v>45848</v>
      </c>
      <c r="AV123" s="5" t="s">
        <v>224</v>
      </c>
    </row>
    <row r="124" spans="1:48" ht="22.5" x14ac:dyDescent="0.25">
      <c r="A124" s="24">
        <v>2025</v>
      </c>
      <c r="B124" s="25">
        <v>45748</v>
      </c>
      <c r="C124" s="25">
        <v>45838</v>
      </c>
      <c r="D124" s="24" t="s">
        <v>111</v>
      </c>
      <c r="E124" s="24"/>
      <c r="F124" s="24"/>
      <c r="G124" s="24"/>
      <c r="H124" s="24"/>
      <c r="I124" s="6" t="s">
        <v>5249</v>
      </c>
      <c r="J124" s="6">
        <v>117</v>
      </c>
      <c r="K124" s="24"/>
      <c r="L124" s="24" t="s">
        <v>114</v>
      </c>
      <c r="M124" s="24"/>
      <c r="N124" s="3" t="s">
        <v>720</v>
      </c>
      <c r="O124" s="24" t="s">
        <v>137</v>
      </c>
      <c r="P124" s="24" t="s">
        <v>149</v>
      </c>
      <c r="Q124" s="6" t="s">
        <v>1105</v>
      </c>
      <c r="R124" s="24" t="s">
        <v>156</v>
      </c>
      <c r="S124" s="24" t="s">
        <v>1471</v>
      </c>
      <c r="T124" s="24">
        <v>132</v>
      </c>
      <c r="U124" s="24" t="s">
        <v>1750</v>
      </c>
      <c r="V124" s="24" t="s">
        <v>181</v>
      </c>
      <c r="W124" s="24" t="s">
        <v>1969</v>
      </c>
      <c r="X124" s="24">
        <v>48</v>
      </c>
      <c r="Y124" s="6" t="s">
        <v>269</v>
      </c>
      <c r="Z124" s="24">
        <v>48</v>
      </c>
      <c r="AA124" s="6" t="s">
        <v>269</v>
      </c>
      <c r="AB124" s="24">
        <v>13</v>
      </c>
      <c r="AC124" s="24" t="s">
        <v>137</v>
      </c>
      <c r="AD124" s="6">
        <v>42030</v>
      </c>
      <c r="AE124" s="24"/>
      <c r="AF124" s="24"/>
      <c r="AG124" s="24"/>
      <c r="AH124" s="24"/>
      <c r="AI124" s="24" t="s">
        <v>2544</v>
      </c>
      <c r="AJ124" s="24" t="s">
        <v>241</v>
      </c>
      <c r="AK124" s="24" t="s">
        <v>2545</v>
      </c>
      <c r="AL124" s="24"/>
      <c r="AM124" s="3" t="s">
        <v>2546</v>
      </c>
      <c r="AN124" s="12" t="s">
        <v>231</v>
      </c>
      <c r="AO124" s="5"/>
      <c r="AP124" s="7">
        <v>7711530489</v>
      </c>
      <c r="AQ124" s="3" t="s">
        <v>2546</v>
      </c>
      <c r="AR124" s="26" t="s">
        <v>233</v>
      </c>
      <c r="AS124" s="26" t="s">
        <v>232</v>
      </c>
      <c r="AT124" s="24" t="s">
        <v>223</v>
      </c>
      <c r="AU124" s="25">
        <v>45848</v>
      </c>
      <c r="AV124" s="5" t="s">
        <v>224</v>
      </c>
    </row>
    <row r="125" spans="1:48" ht="22.5" x14ac:dyDescent="0.25">
      <c r="A125" s="24">
        <v>2025</v>
      </c>
      <c r="B125" s="25">
        <v>45748</v>
      </c>
      <c r="C125" s="25">
        <v>45838</v>
      </c>
      <c r="D125" s="24" t="s">
        <v>111</v>
      </c>
      <c r="E125" s="24"/>
      <c r="F125" s="24"/>
      <c r="G125" s="24"/>
      <c r="H125" s="24"/>
      <c r="I125" s="6" t="s">
        <v>5250</v>
      </c>
      <c r="J125" s="6">
        <v>118</v>
      </c>
      <c r="K125" s="24"/>
      <c r="L125" s="24" t="s">
        <v>114</v>
      </c>
      <c r="M125" s="24"/>
      <c r="N125" s="3" t="s">
        <v>721</v>
      </c>
      <c r="O125" s="24" t="s">
        <v>137</v>
      </c>
      <c r="P125" s="24" t="s">
        <v>149</v>
      </c>
      <c r="Q125" s="6" t="s">
        <v>1106</v>
      </c>
      <c r="R125" s="24" t="s">
        <v>164</v>
      </c>
      <c r="S125" s="24" t="s">
        <v>1472</v>
      </c>
      <c r="T125" s="24">
        <v>411</v>
      </c>
      <c r="U125" s="24">
        <v>3</v>
      </c>
      <c r="V125" s="24" t="s">
        <v>190</v>
      </c>
      <c r="W125" s="24" t="s">
        <v>288</v>
      </c>
      <c r="X125" s="24">
        <v>48</v>
      </c>
      <c r="Y125" s="6" t="s">
        <v>269</v>
      </c>
      <c r="Z125" s="24">
        <v>48</v>
      </c>
      <c r="AA125" s="6" t="s">
        <v>269</v>
      </c>
      <c r="AB125" s="24">
        <v>13</v>
      </c>
      <c r="AC125" s="24" t="s">
        <v>137</v>
      </c>
      <c r="AD125" s="6">
        <v>42086</v>
      </c>
      <c r="AE125" s="24"/>
      <c r="AF125" s="24"/>
      <c r="AG125" s="24"/>
      <c r="AH125" s="24"/>
      <c r="AI125" s="24" t="s">
        <v>2547</v>
      </c>
      <c r="AJ125" s="24" t="s">
        <v>2548</v>
      </c>
      <c r="AK125" s="24" t="s">
        <v>225</v>
      </c>
      <c r="AL125" s="24"/>
      <c r="AM125" s="3" t="s">
        <v>2549</v>
      </c>
      <c r="AN125" s="12" t="s">
        <v>231</v>
      </c>
      <c r="AO125" s="5"/>
      <c r="AP125" s="7">
        <v>7716885625</v>
      </c>
      <c r="AQ125" s="3" t="s">
        <v>2549</v>
      </c>
      <c r="AR125" s="26" t="s">
        <v>233</v>
      </c>
      <c r="AS125" s="26" t="s">
        <v>232</v>
      </c>
      <c r="AT125" s="24" t="s">
        <v>223</v>
      </c>
      <c r="AU125" s="25">
        <v>45848</v>
      </c>
      <c r="AV125" s="5" t="s">
        <v>224</v>
      </c>
    </row>
    <row r="126" spans="1:48" ht="15" customHeight="1" x14ac:dyDescent="0.25">
      <c r="A126" s="24">
        <v>2025</v>
      </c>
      <c r="B126" s="25">
        <v>45748</v>
      </c>
      <c r="C126" s="25">
        <v>45838</v>
      </c>
      <c r="D126" s="24" t="s">
        <v>111</v>
      </c>
      <c r="E126" s="24"/>
      <c r="F126" s="24"/>
      <c r="G126" s="24"/>
      <c r="H126" s="24"/>
      <c r="I126" s="6" t="s">
        <v>5251</v>
      </c>
      <c r="J126" s="6">
        <v>119</v>
      </c>
      <c r="K126" s="24"/>
      <c r="L126" s="24" t="s">
        <v>114</v>
      </c>
      <c r="M126" s="24"/>
      <c r="N126" s="3" t="s">
        <v>722</v>
      </c>
      <c r="O126" s="24" t="s">
        <v>116</v>
      </c>
      <c r="P126" s="24" t="s">
        <v>149</v>
      </c>
      <c r="Q126" s="6" t="s">
        <v>1107</v>
      </c>
      <c r="R126" s="24" t="s">
        <v>156</v>
      </c>
      <c r="S126" s="24" t="s">
        <v>1473</v>
      </c>
      <c r="T126" s="24">
        <v>53</v>
      </c>
      <c r="U126" s="24" t="s">
        <v>1775</v>
      </c>
      <c r="V126" s="24" t="s">
        <v>181</v>
      </c>
      <c r="W126" s="24" t="s">
        <v>1970</v>
      </c>
      <c r="X126" s="24">
        <v>57</v>
      </c>
      <c r="Y126" s="6" t="s">
        <v>275</v>
      </c>
      <c r="Z126" s="24">
        <v>57</v>
      </c>
      <c r="AA126" s="6" t="s">
        <v>275</v>
      </c>
      <c r="AB126" s="24">
        <v>15</v>
      </c>
      <c r="AC126" s="24" t="s">
        <v>116</v>
      </c>
      <c r="AD126" s="6">
        <v>53100</v>
      </c>
      <c r="AE126" s="24"/>
      <c r="AF126" s="24"/>
      <c r="AG126" s="24"/>
      <c r="AH126" s="24"/>
      <c r="AI126" s="24" t="s">
        <v>2550</v>
      </c>
      <c r="AJ126" s="24" t="s">
        <v>2551</v>
      </c>
      <c r="AK126" s="24" t="s">
        <v>2552</v>
      </c>
      <c r="AL126" s="24"/>
      <c r="AM126" s="3" t="s">
        <v>2553</v>
      </c>
      <c r="AN126" s="12" t="s">
        <v>231</v>
      </c>
      <c r="AO126" s="5"/>
      <c r="AP126" s="7">
        <v>5553730162</v>
      </c>
      <c r="AQ126" s="3" t="s">
        <v>2553</v>
      </c>
      <c r="AR126" s="26" t="s">
        <v>233</v>
      </c>
      <c r="AS126" s="26" t="s">
        <v>232</v>
      </c>
      <c r="AT126" s="24" t="s">
        <v>223</v>
      </c>
      <c r="AU126" s="25">
        <v>45848</v>
      </c>
      <c r="AV126" s="5" t="s">
        <v>224</v>
      </c>
    </row>
    <row r="127" spans="1:48" ht="15" customHeight="1" x14ac:dyDescent="0.25">
      <c r="A127" s="24">
        <v>2025</v>
      </c>
      <c r="B127" s="25">
        <v>45748</v>
      </c>
      <c r="C127" s="25">
        <v>45838</v>
      </c>
      <c r="D127" s="24" t="s">
        <v>111</v>
      </c>
      <c r="E127" s="24"/>
      <c r="F127" s="24"/>
      <c r="G127" s="24"/>
      <c r="H127" s="24"/>
      <c r="I127" s="6" t="s">
        <v>5252</v>
      </c>
      <c r="J127" s="6">
        <v>120</v>
      </c>
      <c r="K127" s="24"/>
      <c r="L127" s="24" t="s">
        <v>114</v>
      </c>
      <c r="M127" s="24"/>
      <c r="N127" s="3" t="s">
        <v>723</v>
      </c>
      <c r="O127" s="24" t="s">
        <v>137</v>
      </c>
      <c r="P127" s="24" t="s">
        <v>149</v>
      </c>
      <c r="Q127" s="6" t="s">
        <v>1108</v>
      </c>
      <c r="R127" s="24" t="s">
        <v>156</v>
      </c>
      <c r="S127" s="24" t="s">
        <v>1451</v>
      </c>
      <c r="T127" s="24">
        <v>21</v>
      </c>
      <c r="U127" s="24"/>
      <c r="V127" s="24" t="s">
        <v>181</v>
      </c>
      <c r="W127" s="24" t="s">
        <v>289</v>
      </c>
      <c r="X127" s="24">
        <v>51</v>
      </c>
      <c r="Y127" s="6" t="s">
        <v>272</v>
      </c>
      <c r="Z127" s="24">
        <v>51</v>
      </c>
      <c r="AA127" s="6" t="s">
        <v>272</v>
      </c>
      <c r="AB127" s="24">
        <v>13</v>
      </c>
      <c r="AC127" s="24" t="s">
        <v>137</v>
      </c>
      <c r="AD127" s="6">
        <v>4218</v>
      </c>
      <c r="AE127" s="24"/>
      <c r="AF127" s="24"/>
      <c r="AG127" s="24"/>
      <c r="AH127" s="24"/>
      <c r="AI127" s="24" t="s">
        <v>2554</v>
      </c>
      <c r="AJ127" s="24" t="s">
        <v>2380</v>
      </c>
      <c r="AK127" s="24" t="s">
        <v>221</v>
      </c>
      <c r="AL127" s="24"/>
      <c r="AM127" s="3" t="s">
        <v>2555</v>
      </c>
      <c r="AN127" s="12" t="s">
        <v>231</v>
      </c>
      <c r="AO127" s="5"/>
      <c r="AP127" s="7">
        <v>7717118314</v>
      </c>
      <c r="AQ127" s="3" t="s">
        <v>2555</v>
      </c>
      <c r="AR127" s="26" t="s">
        <v>233</v>
      </c>
      <c r="AS127" s="26" t="s">
        <v>232</v>
      </c>
      <c r="AT127" s="24" t="s">
        <v>223</v>
      </c>
      <c r="AU127" s="25">
        <v>45848</v>
      </c>
      <c r="AV127" s="5" t="s">
        <v>224</v>
      </c>
    </row>
    <row r="128" spans="1:48" ht="15" customHeight="1" x14ac:dyDescent="0.25">
      <c r="A128" s="24">
        <v>2025</v>
      </c>
      <c r="B128" s="25">
        <v>45748</v>
      </c>
      <c r="C128" s="25">
        <v>45838</v>
      </c>
      <c r="D128" s="24" t="s">
        <v>111</v>
      </c>
      <c r="E128" s="24"/>
      <c r="F128" s="24"/>
      <c r="G128" s="24"/>
      <c r="H128" s="24"/>
      <c r="I128" s="6" t="s">
        <v>5253</v>
      </c>
      <c r="J128" s="6">
        <v>121</v>
      </c>
      <c r="K128" s="24"/>
      <c r="L128" s="24" t="s">
        <v>114</v>
      </c>
      <c r="M128" s="24"/>
      <c r="N128" s="3" t="s">
        <v>724</v>
      </c>
      <c r="O128" s="24" t="s">
        <v>146</v>
      </c>
      <c r="P128" s="24" t="s">
        <v>149</v>
      </c>
      <c r="Q128" s="6" t="s">
        <v>1109</v>
      </c>
      <c r="R128" s="24" t="s">
        <v>161</v>
      </c>
      <c r="S128" s="24" t="s">
        <v>1474</v>
      </c>
      <c r="T128" s="24">
        <v>510</v>
      </c>
      <c r="U128" s="24" t="s">
        <v>1776</v>
      </c>
      <c r="V128" s="24" t="s">
        <v>181</v>
      </c>
      <c r="W128" s="24" t="s">
        <v>1896</v>
      </c>
      <c r="X128" s="24">
        <v>16</v>
      </c>
      <c r="Y128" s="6" t="s">
        <v>270</v>
      </c>
      <c r="Z128" s="24">
        <v>16</v>
      </c>
      <c r="AA128" s="6" t="s">
        <v>270</v>
      </c>
      <c r="AB128" s="24">
        <v>9</v>
      </c>
      <c r="AC128" s="24" t="s">
        <v>146</v>
      </c>
      <c r="AD128" s="6">
        <v>11590</v>
      </c>
      <c r="AE128" s="24"/>
      <c r="AF128" s="24"/>
      <c r="AG128" s="24"/>
      <c r="AH128" s="24"/>
      <c r="AI128" s="24"/>
      <c r="AJ128" s="24"/>
      <c r="AK128" s="24"/>
      <c r="AL128" s="24"/>
      <c r="AM128" s="3" t="s">
        <v>2556</v>
      </c>
      <c r="AN128" s="12" t="s">
        <v>231</v>
      </c>
      <c r="AO128" s="5"/>
      <c r="AP128" s="7">
        <v>5571603207</v>
      </c>
      <c r="AQ128" s="3" t="s">
        <v>2556</v>
      </c>
      <c r="AR128" s="26" t="s">
        <v>233</v>
      </c>
      <c r="AS128" s="26" t="s">
        <v>232</v>
      </c>
      <c r="AT128" s="24" t="s">
        <v>223</v>
      </c>
      <c r="AU128" s="25">
        <v>45848</v>
      </c>
      <c r="AV128" s="5" t="s">
        <v>224</v>
      </c>
    </row>
    <row r="129" spans="1:48" ht="33.75" x14ac:dyDescent="0.25">
      <c r="A129" s="24">
        <v>2025</v>
      </c>
      <c r="B129" s="25">
        <v>45748</v>
      </c>
      <c r="C129" s="25">
        <v>45838</v>
      </c>
      <c r="D129" s="24" t="s">
        <v>111</v>
      </c>
      <c r="E129" s="24"/>
      <c r="F129" s="24"/>
      <c r="G129" s="24"/>
      <c r="H129" s="24"/>
      <c r="I129" s="6" t="s">
        <v>5254</v>
      </c>
      <c r="J129" s="6">
        <v>122</v>
      </c>
      <c r="K129" s="24"/>
      <c r="L129" s="24" t="s">
        <v>114</v>
      </c>
      <c r="M129" s="24"/>
      <c r="N129" s="3" t="s">
        <v>725</v>
      </c>
      <c r="O129" s="24" t="s">
        <v>116</v>
      </c>
      <c r="P129" s="24" t="s">
        <v>149</v>
      </c>
      <c r="Q129" s="6" t="s">
        <v>1110</v>
      </c>
      <c r="R129" s="24" t="s">
        <v>156</v>
      </c>
      <c r="S129" s="24" t="s">
        <v>1475</v>
      </c>
      <c r="T129" s="24">
        <v>17</v>
      </c>
      <c r="U129" s="24"/>
      <c r="V129" s="24" t="s">
        <v>181</v>
      </c>
      <c r="W129" s="24" t="s">
        <v>1971</v>
      </c>
      <c r="X129" s="24">
        <v>57</v>
      </c>
      <c r="Y129" s="6" t="s">
        <v>275</v>
      </c>
      <c r="Z129" s="24">
        <v>57</v>
      </c>
      <c r="AA129" s="6" t="s">
        <v>275</v>
      </c>
      <c r="AB129" s="24">
        <v>15</v>
      </c>
      <c r="AC129" s="24" t="s">
        <v>116</v>
      </c>
      <c r="AD129" s="6">
        <v>53519</v>
      </c>
      <c r="AE129" s="24"/>
      <c r="AF129" s="24"/>
      <c r="AG129" s="24"/>
      <c r="AH129" s="24"/>
      <c r="AI129" s="24" t="s">
        <v>2557</v>
      </c>
      <c r="AJ129" s="24" t="s">
        <v>2558</v>
      </c>
      <c r="AK129" s="24" t="s">
        <v>2559</v>
      </c>
      <c r="AL129" s="24"/>
      <c r="AM129" s="3" t="s">
        <v>2560</v>
      </c>
      <c r="AN129" s="12" t="s">
        <v>231</v>
      </c>
      <c r="AO129" s="5"/>
      <c r="AP129" s="7">
        <v>5556570715</v>
      </c>
      <c r="AQ129" s="3" t="s">
        <v>2560</v>
      </c>
      <c r="AR129" s="26" t="s">
        <v>233</v>
      </c>
      <c r="AS129" s="26" t="s">
        <v>232</v>
      </c>
      <c r="AT129" s="24" t="s">
        <v>223</v>
      </c>
      <c r="AU129" s="25">
        <v>45848</v>
      </c>
      <c r="AV129" s="5" t="s">
        <v>224</v>
      </c>
    </row>
    <row r="130" spans="1:48" ht="22.5" x14ac:dyDescent="0.25">
      <c r="A130" s="24">
        <v>2025</v>
      </c>
      <c r="B130" s="25">
        <v>45748</v>
      </c>
      <c r="C130" s="25">
        <v>45838</v>
      </c>
      <c r="D130" s="24" t="s">
        <v>111</v>
      </c>
      <c r="E130" s="24"/>
      <c r="F130" s="24"/>
      <c r="G130" s="24"/>
      <c r="H130" s="24"/>
      <c r="I130" s="6" t="s">
        <v>5255</v>
      </c>
      <c r="J130" s="6">
        <v>123</v>
      </c>
      <c r="K130" s="24"/>
      <c r="L130" s="24" t="s">
        <v>114</v>
      </c>
      <c r="M130" s="24"/>
      <c r="N130" s="3" t="s">
        <v>726</v>
      </c>
      <c r="O130" s="24" t="s">
        <v>116</v>
      </c>
      <c r="P130" s="24" t="s">
        <v>149</v>
      </c>
      <c r="Q130" s="6" t="s">
        <v>1111</v>
      </c>
      <c r="R130" s="24" t="s">
        <v>156</v>
      </c>
      <c r="S130" s="24" t="s">
        <v>1476</v>
      </c>
      <c r="T130" s="24">
        <v>116</v>
      </c>
      <c r="U130" s="24">
        <v>2</v>
      </c>
      <c r="V130" s="24" t="s">
        <v>181</v>
      </c>
      <c r="W130" s="24" t="s">
        <v>6962</v>
      </c>
      <c r="X130" s="24">
        <v>58</v>
      </c>
      <c r="Y130" s="6" t="s">
        <v>2168</v>
      </c>
      <c r="Z130" s="24">
        <v>58</v>
      </c>
      <c r="AA130" s="6" t="s">
        <v>2168</v>
      </c>
      <c r="AB130" s="24">
        <v>15</v>
      </c>
      <c r="AC130" s="24" t="s">
        <v>116</v>
      </c>
      <c r="AD130" s="6">
        <v>57210</v>
      </c>
      <c r="AE130" s="24"/>
      <c r="AF130" s="24"/>
      <c r="AG130" s="24"/>
      <c r="AH130" s="24"/>
      <c r="AI130" s="24" t="s">
        <v>2561</v>
      </c>
      <c r="AJ130" s="24" t="s">
        <v>2562</v>
      </c>
      <c r="AK130" s="24" t="s">
        <v>2358</v>
      </c>
      <c r="AL130" s="24"/>
      <c r="AM130" s="3" t="s">
        <v>2563</v>
      </c>
      <c r="AN130" s="12" t="s">
        <v>231</v>
      </c>
      <c r="AO130" s="5"/>
      <c r="AP130" s="7">
        <v>5536679966</v>
      </c>
      <c r="AQ130" s="3" t="s">
        <v>2563</v>
      </c>
      <c r="AR130" s="26" t="s">
        <v>233</v>
      </c>
      <c r="AS130" s="26" t="s">
        <v>232</v>
      </c>
      <c r="AT130" s="24" t="s">
        <v>223</v>
      </c>
      <c r="AU130" s="25">
        <v>45848</v>
      </c>
      <c r="AV130" s="5" t="s">
        <v>224</v>
      </c>
    </row>
    <row r="131" spans="1:48" ht="22.5" x14ac:dyDescent="0.25">
      <c r="A131" s="24">
        <v>2025</v>
      </c>
      <c r="B131" s="25">
        <v>45748</v>
      </c>
      <c r="C131" s="25">
        <v>45838</v>
      </c>
      <c r="D131" s="24" t="s">
        <v>111</v>
      </c>
      <c r="E131" s="24"/>
      <c r="F131" s="24"/>
      <c r="G131" s="24"/>
      <c r="H131" s="24"/>
      <c r="I131" s="6" t="s">
        <v>5256</v>
      </c>
      <c r="J131" s="6">
        <v>124</v>
      </c>
      <c r="K131" s="24"/>
      <c r="L131" s="24" t="s">
        <v>114</v>
      </c>
      <c r="M131" s="24"/>
      <c r="N131" s="3" t="s">
        <v>727</v>
      </c>
      <c r="O131" s="24" t="s">
        <v>137</v>
      </c>
      <c r="P131" s="24" t="s">
        <v>149</v>
      </c>
      <c r="Q131" s="6" t="s">
        <v>1112</v>
      </c>
      <c r="R131" s="24" t="s">
        <v>156</v>
      </c>
      <c r="S131" s="24" t="s">
        <v>1477</v>
      </c>
      <c r="T131" s="24">
        <v>5</v>
      </c>
      <c r="U131" s="24"/>
      <c r="V131" s="24" t="s">
        <v>181</v>
      </c>
      <c r="W131" s="24" t="s">
        <v>1972</v>
      </c>
      <c r="X131" s="24">
        <v>48</v>
      </c>
      <c r="Y131" s="6" t="s">
        <v>269</v>
      </c>
      <c r="Z131" s="24">
        <v>48</v>
      </c>
      <c r="AA131" s="6" t="s">
        <v>269</v>
      </c>
      <c r="AB131" s="24">
        <v>13</v>
      </c>
      <c r="AC131" s="24" t="s">
        <v>137</v>
      </c>
      <c r="AD131" s="6">
        <v>42110</v>
      </c>
      <c r="AE131" s="24"/>
      <c r="AF131" s="24"/>
      <c r="AG131" s="24"/>
      <c r="AH131" s="24"/>
      <c r="AI131" s="24" t="s">
        <v>2564</v>
      </c>
      <c r="AJ131" s="24" t="s">
        <v>2456</v>
      </c>
      <c r="AK131" s="24" t="s">
        <v>238</v>
      </c>
      <c r="AL131" s="24"/>
      <c r="AM131" s="3" t="s">
        <v>2565</v>
      </c>
      <c r="AN131" s="12" t="s">
        <v>231</v>
      </c>
      <c r="AO131" s="5"/>
      <c r="AP131" s="7">
        <v>7712570200</v>
      </c>
      <c r="AQ131" s="3" t="s">
        <v>2565</v>
      </c>
      <c r="AR131" s="26" t="s">
        <v>233</v>
      </c>
      <c r="AS131" s="26" t="s">
        <v>232</v>
      </c>
      <c r="AT131" s="24" t="s">
        <v>223</v>
      </c>
      <c r="AU131" s="25">
        <v>45848</v>
      </c>
      <c r="AV131" s="5" t="s">
        <v>224</v>
      </c>
    </row>
    <row r="132" spans="1:48" ht="15" customHeight="1" x14ac:dyDescent="0.25">
      <c r="A132" s="24">
        <v>2025</v>
      </c>
      <c r="B132" s="25">
        <v>45748</v>
      </c>
      <c r="C132" s="25">
        <v>45838</v>
      </c>
      <c r="D132" s="24" t="s">
        <v>111</v>
      </c>
      <c r="E132" s="24"/>
      <c r="F132" s="24"/>
      <c r="G132" s="24"/>
      <c r="H132" s="24"/>
      <c r="I132" s="6" t="s">
        <v>5257</v>
      </c>
      <c r="J132" s="6">
        <v>125</v>
      </c>
      <c r="K132" s="24"/>
      <c r="L132" s="24" t="s">
        <v>114</v>
      </c>
      <c r="M132" s="24"/>
      <c r="N132" s="3" t="s">
        <v>728</v>
      </c>
      <c r="O132" s="24" t="s">
        <v>137</v>
      </c>
      <c r="P132" s="24" t="s">
        <v>149</v>
      </c>
      <c r="Q132" s="6" t="s">
        <v>1043</v>
      </c>
      <c r="R132" s="24" t="s">
        <v>156</v>
      </c>
      <c r="S132" s="24" t="s">
        <v>1478</v>
      </c>
      <c r="T132" s="24">
        <v>115</v>
      </c>
      <c r="U132" s="24"/>
      <c r="V132" s="24" t="s">
        <v>181</v>
      </c>
      <c r="W132" s="24" t="s">
        <v>1973</v>
      </c>
      <c r="X132" s="24">
        <v>48</v>
      </c>
      <c r="Y132" s="6" t="s">
        <v>269</v>
      </c>
      <c r="Z132" s="24">
        <v>48</v>
      </c>
      <c r="AA132" s="6" t="s">
        <v>269</v>
      </c>
      <c r="AB132" s="24">
        <v>13</v>
      </c>
      <c r="AC132" s="24" t="s">
        <v>137</v>
      </c>
      <c r="AD132" s="6">
        <v>42084</v>
      </c>
      <c r="AE132" s="24"/>
      <c r="AF132" s="24"/>
      <c r="AG132" s="24"/>
      <c r="AH132" s="24"/>
      <c r="AI132" s="24" t="s">
        <v>2566</v>
      </c>
      <c r="AJ132" s="24" t="s">
        <v>2567</v>
      </c>
      <c r="AK132" s="24" t="s">
        <v>2258</v>
      </c>
      <c r="AL132" s="24"/>
      <c r="AM132" s="3" t="s">
        <v>2568</v>
      </c>
      <c r="AN132" s="12" t="s">
        <v>231</v>
      </c>
      <c r="AO132" s="5"/>
      <c r="AP132" s="7">
        <v>7712367594</v>
      </c>
      <c r="AQ132" s="3" t="s">
        <v>2568</v>
      </c>
      <c r="AR132" s="26" t="s">
        <v>233</v>
      </c>
      <c r="AS132" s="26" t="s">
        <v>232</v>
      </c>
      <c r="AT132" s="24" t="s">
        <v>223</v>
      </c>
      <c r="AU132" s="25">
        <v>45848</v>
      </c>
      <c r="AV132" s="5" t="s">
        <v>224</v>
      </c>
    </row>
    <row r="133" spans="1:48" ht="33.75" x14ac:dyDescent="0.25">
      <c r="A133" s="24">
        <v>2025</v>
      </c>
      <c r="B133" s="25">
        <v>45748</v>
      </c>
      <c r="C133" s="25">
        <v>45838</v>
      </c>
      <c r="D133" s="24" t="s">
        <v>111</v>
      </c>
      <c r="E133" s="24"/>
      <c r="F133" s="24"/>
      <c r="G133" s="24"/>
      <c r="H133" s="24"/>
      <c r="I133" s="6" t="s">
        <v>5258</v>
      </c>
      <c r="J133" s="6">
        <v>126</v>
      </c>
      <c r="K133" s="24"/>
      <c r="L133" s="24" t="s">
        <v>114</v>
      </c>
      <c r="M133" s="24"/>
      <c r="N133" s="3" t="s">
        <v>729</v>
      </c>
      <c r="O133" s="24" t="s">
        <v>146</v>
      </c>
      <c r="P133" s="24" t="s">
        <v>149</v>
      </c>
      <c r="Q133" s="6" t="s">
        <v>1113</v>
      </c>
      <c r="R133" s="24" t="s">
        <v>156</v>
      </c>
      <c r="S133" s="24" t="s">
        <v>1479</v>
      </c>
      <c r="T133" s="24">
        <v>495</v>
      </c>
      <c r="U133" s="24" t="s">
        <v>1777</v>
      </c>
      <c r="V133" s="24" t="s">
        <v>181</v>
      </c>
      <c r="W133" s="24" t="s">
        <v>1974</v>
      </c>
      <c r="X133" s="24">
        <v>10</v>
      </c>
      <c r="Y133" s="6" t="s">
        <v>2143</v>
      </c>
      <c r="Z133" s="24">
        <v>10</v>
      </c>
      <c r="AA133" s="6" t="s">
        <v>2143</v>
      </c>
      <c r="AB133" s="24">
        <v>9</v>
      </c>
      <c r="AC133" s="24" t="s">
        <v>146</v>
      </c>
      <c r="AD133" s="6">
        <v>1210</v>
      </c>
      <c r="AE133" s="24"/>
      <c r="AF133" s="24"/>
      <c r="AG133" s="24"/>
      <c r="AH133" s="24"/>
      <c r="AI133" s="24" t="s">
        <v>2569</v>
      </c>
      <c r="AJ133" s="24" t="s">
        <v>253</v>
      </c>
      <c r="AK133" s="24" t="s">
        <v>2570</v>
      </c>
      <c r="AL133" s="24"/>
      <c r="AM133" s="3" t="s">
        <v>2571</v>
      </c>
      <c r="AN133" s="12" t="s">
        <v>231</v>
      </c>
      <c r="AO133" s="5"/>
      <c r="AP133" s="7">
        <v>5586232581</v>
      </c>
      <c r="AQ133" s="3" t="s">
        <v>2571</v>
      </c>
      <c r="AR133" s="26" t="s">
        <v>233</v>
      </c>
      <c r="AS133" s="26" t="s">
        <v>232</v>
      </c>
      <c r="AT133" s="24" t="s">
        <v>223</v>
      </c>
      <c r="AU133" s="25">
        <v>45848</v>
      </c>
      <c r="AV133" s="5" t="s">
        <v>224</v>
      </c>
    </row>
    <row r="134" spans="1:48" ht="15" customHeight="1" x14ac:dyDescent="0.25">
      <c r="A134" s="24">
        <v>2025</v>
      </c>
      <c r="B134" s="25">
        <v>45748</v>
      </c>
      <c r="C134" s="25">
        <v>45838</v>
      </c>
      <c r="D134" s="24" t="s">
        <v>111</v>
      </c>
      <c r="E134" s="24"/>
      <c r="F134" s="24"/>
      <c r="G134" s="24"/>
      <c r="H134" s="24"/>
      <c r="I134" s="6" t="s">
        <v>5259</v>
      </c>
      <c r="J134" s="6">
        <v>127</v>
      </c>
      <c r="K134" s="24"/>
      <c r="L134" s="24" t="s">
        <v>114</v>
      </c>
      <c r="M134" s="24"/>
      <c r="N134" s="3" t="s">
        <v>730</v>
      </c>
      <c r="O134" s="24" t="s">
        <v>137</v>
      </c>
      <c r="P134" s="24" t="s">
        <v>149</v>
      </c>
      <c r="Q134" s="6" t="s">
        <v>1114</v>
      </c>
      <c r="R134" s="24" t="s">
        <v>156</v>
      </c>
      <c r="S134" s="24" t="s">
        <v>1480</v>
      </c>
      <c r="T134" s="24">
        <v>116</v>
      </c>
      <c r="U134" s="24"/>
      <c r="V134" s="24" t="s">
        <v>181</v>
      </c>
      <c r="W134" s="24" t="s">
        <v>1975</v>
      </c>
      <c r="X134" s="24">
        <v>48</v>
      </c>
      <c r="Y134" s="6" t="s">
        <v>269</v>
      </c>
      <c r="Z134" s="24">
        <v>48</v>
      </c>
      <c r="AA134" s="6" t="s">
        <v>269</v>
      </c>
      <c r="AB134" s="24">
        <v>13</v>
      </c>
      <c r="AC134" s="24" t="s">
        <v>137</v>
      </c>
      <c r="AD134" s="6">
        <v>42080</v>
      </c>
      <c r="AE134" s="24"/>
      <c r="AF134" s="24"/>
      <c r="AG134" s="24"/>
      <c r="AH134" s="24"/>
      <c r="AI134" s="24" t="s">
        <v>2572</v>
      </c>
      <c r="AJ134" s="24" t="s">
        <v>2573</v>
      </c>
      <c r="AK134" s="24" t="s">
        <v>2574</v>
      </c>
      <c r="AL134" s="24"/>
      <c r="AM134" s="3" t="s">
        <v>2575</v>
      </c>
      <c r="AN134" s="12" t="s">
        <v>231</v>
      </c>
      <c r="AO134" s="5"/>
      <c r="AP134" s="7">
        <v>7717133410</v>
      </c>
      <c r="AQ134" s="3" t="s">
        <v>2575</v>
      </c>
      <c r="AR134" s="26" t="s">
        <v>233</v>
      </c>
      <c r="AS134" s="26" t="s">
        <v>232</v>
      </c>
      <c r="AT134" s="24" t="s">
        <v>223</v>
      </c>
      <c r="AU134" s="25">
        <v>45848</v>
      </c>
      <c r="AV134" s="5" t="s">
        <v>224</v>
      </c>
    </row>
    <row r="135" spans="1:48" ht="15" customHeight="1" x14ac:dyDescent="0.25">
      <c r="A135" s="24">
        <v>2025</v>
      </c>
      <c r="B135" s="25">
        <v>45748</v>
      </c>
      <c r="C135" s="25">
        <v>45838</v>
      </c>
      <c r="D135" s="24" t="s">
        <v>111</v>
      </c>
      <c r="E135" s="24"/>
      <c r="F135" s="24"/>
      <c r="G135" s="24"/>
      <c r="H135" s="24"/>
      <c r="I135" s="6" t="s">
        <v>5260</v>
      </c>
      <c r="J135" s="6">
        <v>128</v>
      </c>
      <c r="K135" s="24"/>
      <c r="L135" s="24" t="s">
        <v>114</v>
      </c>
      <c r="M135" s="24"/>
      <c r="N135" s="3" t="s">
        <v>731</v>
      </c>
      <c r="O135" s="24" t="s">
        <v>137</v>
      </c>
      <c r="P135" s="24" t="s">
        <v>149</v>
      </c>
      <c r="Q135" s="6" t="s">
        <v>1115</v>
      </c>
      <c r="R135" s="24" t="s">
        <v>156</v>
      </c>
      <c r="S135" s="24" t="s">
        <v>1481</v>
      </c>
      <c r="T135" s="24">
        <v>317</v>
      </c>
      <c r="U135" s="24"/>
      <c r="V135" s="24" t="s">
        <v>181</v>
      </c>
      <c r="W135" s="24" t="s">
        <v>286</v>
      </c>
      <c r="X135" s="24">
        <v>48</v>
      </c>
      <c r="Y135" s="6" t="s">
        <v>269</v>
      </c>
      <c r="Z135" s="24">
        <v>48</v>
      </c>
      <c r="AA135" s="6" t="s">
        <v>269</v>
      </c>
      <c r="AB135" s="24">
        <v>13</v>
      </c>
      <c r="AC135" s="24" t="s">
        <v>137</v>
      </c>
      <c r="AD135" s="6">
        <v>42084</v>
      </c>
      <c r="AE135" s="24"/>
      <c r="AF135" s="24"/>
      <c r="AG135" s="24"/>
      <c r="AH135" s="24"/>
      <c r="AI135" s="24" t="s">
        <v>2576</v>
      </c>
      <c r="AJ135" s="24" t="s">
        <v>2577</v>
      </c>
      <c r="AK135" s="24" t="s">
        <v>2578</v>
      </c>
      <c r="AL135" s="24"/>
      <c r="AM135" s="3" t="s">
        <v>2579</v>
      </c>
      <c r="AN135" s="12" t="s">
        <v>231</v>
      </c>
      <c r="AO135" s="5"/>
      <c r="AP135" s="7">
        <v>7716885672</v>
      </c>
      <c r="AQ135" s="3" t="s">
        <v>2579</v>
      </c>
      <c r="AR135" s="26" t="s">
        <v>233</v>
      </c>
      <c r="AS135" s="26" t="s">
        <v>232</v>
      </c>
      <c r="AT135" s="24" t="s">
        <v>223</v>
      </c>
      <c r="AU135" s="25">
        <v>45848</v>
      </c>
      <c r="AV135" s="5" t="s">
        <v>224</v>
      </c>
    </row>
    <row r="136" spans="1:48" ht="33.75" x14ac:dyDescent="0.25">
      <c r="A136" s="24">
        <v>2025</v>
      </c>
      <c r="B136" s="25">
        <v>45748</v>
      </c>
      <c r="C136" s="25">
        <v>45838</v>
      </c>
      <c r="D136" s="24" t="s">
        <v>111</v>
      </c>
      <c r="E136" s="24"/>
      <c r="F136" s="24"/>
      <c r="G136" s="24"/>
      <c r="H136" s="24"/>
      <c r="I136" s="6" t="s">
        <v>5261</v>
      </c>
      <c r="J136" s="6">
        <v>129</v>
      </c>
      <c r="K136" s="24"/>
      <c r="L136" s="24" t="s">
        <v>114</v>
      </c>
      <c r="M136" s="24"/>
      <c r="N136" s="3" t="s">
        <v>732</v>
      </c>
      <c r="O136" s="24" t="s">
        <v>146</v>
      </c>
      <c r="P136" s="24" t="s">
        <v>149</v>
      </c>
      <c r="Q136" s="6" t="s">
        <v>1116</v>
      </c>
      <c r="R136" s="24" t="s">
        <v>156</v>
      </c>
      <c r="S136" s="24" t="s">
        <v>1482</v>
      </c>
      <c r="T136" s="24">
        <v>15</v>
      </c>
      <c r="U136" s="24"/>
      <c r="V136" s="24" t="s">
        <v>181</v>
      </c>
      <c r="W136" s="24" t="s">
        <v>1976</v>
      </c>
      <c r="X136" s="24">
        <v>10</v>
      </c>
      <c r="Y136" s="6" t="s">
        <v>2143</v>
      </c>
      <c r="Z136" s="24">
        <v>10</v>
      </c>
      <c r="AA136" s="6" t="s">
        <v>2143</v>
      </c>
      <c r="AB136" s="24">
        <v>9</v>
      </c>
      <c r="AC136" s="24" t="s">
        <v>146</v>
      </c>
      <c r="AD136" s="6">
        <v>1470</v>
      </c>
      <c r="AE136" s="24"/>
      <c r="AF136" s="24"/>
      <c r="AG136" s="24"/>
      <c r="AH136" s="24"/>
      <c r="AI136" s="24" t="s">
        <v>2580</v>
      </c>
      <c r="AJ136" s="24" t="s">
        <v>2542</v>
      </c>
      <c r="AK136" s="24" t="s">
        <v>2581</v>
      </c>
      <c r="AL136" s="24"/>
      <c r="AM136" s="3" t="s">
        <v>2582</v>
      </c>
      <c r="AN136" s="12" t="s">
        <v>231</v>
      </c>
      <c r="AO136" s="5"/>
      <c r="AP136" s="7">
        <v>7713228146</v>
      </c>
      <c r="AQ136" s="3" t="s">
        <v>2582</v>
      </c>
      <c r="AR136" s="26" t="s">
        <v>233</v>
      </c>
      <c r="AS136" s="26" t="s">
        <v>232</v>
      </c>
      <c r="AT136" s="24" t="s">
        <v>223</v>
      </c>
      <c r="AU136" s="25">
        <v>45848</v>
      </c>
      <c r="AV136" s="5" t="s">
        <v>224</v>
      </c>
    </row>
    <row r="137" spans="1:48" ht="15" customHeight="1" x14ac:dyDescent="0.25">
      <c r="A137" s="24">
        <v>2025</v>
      </c>
      <c r="B137" s="25">
        <v>45748</v>
      </c>
      <c r="C137" s="25">
        <v>45838</v>
      </c>
      <c r="D137" s="24" t="s">
        <v>111</v>
      </c>
      <c r="E137" s="24"/>
      <c r="F137" s="24"/>
      <c r="G137" s="24"/>
      <c r="H137" s="24"/>
      <c r="I137" s="6" t="s">
        <v>5262</v>
      </c>
      <c r="J137" s="6">
        <v>130</v>
      </c>
      <c r="K137" s="24"/>
      <c r="L137" s="24" t="s">
        <v>114</v>
      </c>
      <c r="M137" s="24"/>
      <c r="N137" s="3" t="s">
        <v>733</v>
      </c>
      <c r="O137" s="24" t="s">
        <v>137</v>
      </c>
      <c r="P137" s="24" t="s">
        <v>149</v>
      </c>
      <c r="Q137" s="6" t="s">
        <v>1117</v>
      </c>
      <c r="R137" s="24" t="s">
        <v>156</v>
      </c>
      <c r="S137" s="24" t="s">
        <v>1483</v>
      </c>
      <c r="T137" s="24">
        <v>509</v>
      </c>
      <c r="U137" s="24">
        <v>34</v>
      </c>
      <c r="V137" s="24" t="s">
        <v>181</v>
      </c>
      <c r="W137" s="24" t="s">
        <v>1977</v>
      </c>
      <c r="X137" s="24">
        <v>51</v>
      </c>
      <c r="Y137" s="6" t="s">
        <v>272</v>
      </c>
      <c r="Z137" s="24">
        <v>51</v>
      </c>
      <c r="AA137" s="6" t="s">
        <v>272</v>
      </c>
      <c r="AB137" s="24">
        <v>13</v>
      </c>
      <c r="AC137" s="24" t="s">
        <v>137</v>
      </c>
      <c r="AD137" s="6">
        <v>42185</v>
      </c>
      <c r="AE137" s="24"/>
      <c r="AF137" s="24"/>
      <c r="AG137" s="24"/>
      <c r="AH137" s="24"/>
      <c r="AI137" s="24" t="s">
        <v>2583</v>
      </c>
      <c r="AJ137" s="24" t="s">
        <v>2584</v>
      </c>
      <c r="AK137" s="24" t="s">
        <v>2585</v>
      </c>
      <c r="AL137" s="24"/>
      <c r="AM137" s="3" t="s">
        <v>2586</v>
      </c>
      <c r="AN137" s="12" t="s">
        <v>231</v>
      </c>
      <c r="AO137" s="5"/>
      <c r="AP137" s="7">
        <v>7717931521</v>
      </c>
      <c r="AQ137" s="3" t="s">
        <v>2586</v>
      </c>
      <c r="AR137" s="26" t="s">
        <v>233</v>
      </c>
      <c r="AS137" s="26" t="s">
        <v>232</v>
      </c>
      <c r="AT137" s="24" t="s">
        <v>223</v>
      </c>
      <c r="AU137" s="25">
        <v>45848</v>
      </c>
      <c r="AV137" s="5" t="s">
        <v>224</v>
      </c>
    </row>
    <row r="138" spans="1:48" ht="15" customHeight="1" x14ac:dyDescent="0.25">
      <c r="A138" s="24">
        <v>2025</v>
      </c>
      <c r="B138" s="25">
        <v>45748</v>
      </c>
      <c r="C138" s="25">
        <v>45838</v>
      </c>
      <c r="D138" s="24" t="s">
        <v>111</v>
      </c>
      <c r="E138" s="24"/>
      <c r="F138" s="24"/>
      <c r="G138" s="24"/>
      <c r="H138" s="24"/>
      <c r="I138" s="5" t="s">
        <v>477</v>
      </c>
      <c r="J138" s="5">
        <v>131</v>
      </c>
      <c r="K138" s="24"/>
      <c r="L138" s="24" t="s">
        <v>114</v>
      </c>
      <c r="M138" s="24"/>
      <c r="N138" s="13" t="s">
        <v>734</v>
      </c>
      <c r="O138" s="24" t="s">
        <v>145</v>
      </c>
      <c r="P138" s="24" t="s">
        <v>149</v>
      </c>
      <c r="Q138" s="5" t="s">
        <v>1118</v>
      </c>
      <c r="R138" s="24" t="s">
        <v>156</v>
      </c>
      <c r="S138" s="24" t="s">
        <v>1484</v>
      </c>
      <c r="T138" s="24" t="s">
        <v>292</v>
      </c>
      <c r="U138" s="24" t="s">
        <v>292</v>
      </c>
      <c r="V138" s="24" t="s">
        <v>181</v>
      </c>
      <c r="W138" s="24" t="s">
        <v>1974</v>
      </c>
      <c r="X138" s="24">
        <v>155</v>
      </c>
      <c r="Y138" s="5" t="s">
        <v>2169</v>
      </c>
      <c r="Z138" s="24">
        <v>155</v>
      </c>
      <c r="AA138" s="5" t="s">
        <v>2169</v>
      </c>
      <c r="AB138" s="24">
        <v>30</v>
      </c>
      <c r="AC138" s="24" t="s">
        <v>145</v>
      </c>
      <c r="AD138" s="5">
        <v>92127</v>
      </c>
      <c r="AE138" s="24"/>
      <c r="AF138" s="24"/>
      <c r="AG138" s="24"/>
      <c r="AH138" s="24"/>
      <c r="AI138" s="24" t="s">
        <v>2587</v>
      </c>
      <c r="AJ138" s="24" t="s">
        <v>309</v>
      </c>
      <c r="AK138" s="24" t="s">
        <v>234</v>
      </c>
      <c r="AL138" s="24"/>
      <c r="AM138" s="13" t="s">
        <v>2588</v>
      </c>
      <c r="AN138" s="12" t="s">
        <v>231</v>
      </c>
      <c r="AO138" s="5"/>
      <c r="AP138" s="5">
        <v>7891195188</v>
      </c>
      <c r="AQ138" s="13" t="s">
        <v>2588</v>
      </c>
      <c r="AR138" s="30" t="s">
        <v>233</v>
      </c>
      <c r="AS138" s="30" t="s">
        <v>232</v>
      </c>
      <c r="AT138" s="24" t="s">
        <v>223</v>
      </c>
      <c r="AU138" s="25">
        <v>45848</v>
      </c>
      <c r="AV138" s="5" t="s">
        <v>224</v>
      </c>
    </row>
    <row r="139" spans="1:48" ht="15" customHeight="1" x14ac:dyDescent="0.25">
      <c r="A139" s="24">
        <v>2025</v>
      </c>
      <c r="B139" s="25">
        <v>45748</v>
      </c>
      <c r="C139" s="25">
        <v>45838</v>
      </c>
      <c r="D139" s="24" t="s">
        <v>111</v>
      </c>
      <c r="E139" s="24"/>
      <c r="F139" s="24"/>
      <c r="G139" s="24"/>
      <c r="H139" s="24"/>
      <c r="I139" s="6" t="s">
        <v>403</v>
      </c>
      <c r="J139" s="6">
        <v>132</v>
      </c>
      <c r="K139" s="24"/>
      <c r="L139" s="24" t="s">
        <v>114</v>
      </c>
      <c r="M139" s="24"/>
      <c r="N139" s="3" t="s">
        <v>735</v>
      </c>
      <c r="O139" s="24" t="s">
        <v>137</v>
      </c>
      <c r="P139" s="24" t="s">
        <v>149</v>
      </c>
      <c r="Q139" s="6" t="s">
        <v>1119</v>
      </c>
      <c r="R139" s="24" t="s">
        <v>156</v>
      </c>
      <c r="S139" s="24" t="s">
        <v>1485</v>
      </c>
      <c r="T139" s="24">
        <v>2201</v>
      </c>
      <c r="U139" s="24">
        <v>2</v>
      </c>
      <c r="V139" s="24"/>
      <c r="W139" s="24"/>
      <c r="X139" s="24">
        <v>48</v>
      </c>
      <c r="Y139" s="6" t="s">
        <v>269</v>
      </c>
      <c r="Z139" s="24">
        <v>48</v>
      </c>
      <c r="AA139" s="6" t="s">
        <v>269</v>
      </c>
      <c r="AB139" s="24">
        <v>13</v>
      </c>
      <c r="AC139" s="24" t="s">
        <v>137</v>
      </c>
      <c r="AD139" s="6">
        <v>42084</v>
      </c>
      <c r="AE139" s="24"/>
      <c r="AF139" s="24"/>
      <c r="AG139" s="24"/>
      <c r="AH139" s="24"/>
      <c r="AI139" s="24" t="s">
        <v>2589</v>
      </c>
      <c r="AJ139" s="24" t="s">
        <v>2380</v>
      </c>
      <c r="AK139" s="24" t="s">
        <v>2590</v>
      </c>
      <c r="AL139" s="24"/>
      <c r="AM139" s="3" t="s">
        <v>2591</v>
      </c>
      <c r="AN139" s="12" t="s">
        <v>231</v>
      </c>
      <c r="AO139" s="5"/>
      <c r="AP139" s="7">
        <v>7712118014</v>
      </c>
      <c r="AQ139" s="3" t="s">
        <v>2591</v>
      </c>
      <c r="AR139" s="26" t="s">
        <v>233</v>
      </c>
      <c r="AS139" s="26" t="s">
        <v>232</v>
      </c>
      <c r="AT139" s="24" t="s">
        <v>223</v>
      </c>
      <c r="AU139" s="25">
        <v>45848</v>
      </c>
      <c r="AV139" s="5" t="s">
        <v>224</v>
      </c>
    </row>
    <row r="140" spans="1:48" ht="15" customHeight="1" x14ac:dyDescent="0.25">
      <c r="A140" s="24">
        <v>2025</v>
      </c>
      <c r="B140" s="25">
        <v>45748</v>
      </c>
      <c r="C140" s="25">
        <v>45838</v>
      </c>
      <c r="D140" s="24" t="s">
        <v>111</v>
      </c>
      <c r="E140" s="24"/>
      <c r="F140" s="24"/>
      <c r="G140" s="24"/>
      <c r="H140" s="24"/>
      <c r="I140" s="6" t="s">
        <v>5263</v>
      </c>
      <c r="J140" s="6">
        <v>133</v>
      </c>
      <c r="K140" s="24"/>
      <c r="L140" s="24" t="s">
        <v>114</v>
      </c>
      <c r="M140" s="24"/>
      <c r="N140" s="3" t="s">
        <v>736</v>
      </c>
      <c r="O140" s="24" t="s">
        <v>137</v>
      </c>
      <c r="P140" s="24" t="s">
        <v>149</v>
      </c>
      <c r="Q140" s="6" t="s">
        <v>1120</v>
      </c>
      <c r="R140" s="24" t="s">
        <v>156</v>
      </c>
      <c r="S140" s="24" t="s">
        <v>1486</v>
      </c>
      <c r="T140" s="24">
        <v>518</v>
      </c>
      <c r="U140" s="24"/>
      <c r="V140" s="24" t="s">
        <v>181</v>
      </c>
      <c r="W140" s="24" t="s">
        <v>1978</v>
      </c>
      <c r="X140" s="24">
        <v>51</v>
      </c>
      <c r="Y140" s="6" t="s">
        <v>272</v>
      </c>
      <c r="Z140" s="24">
        <v>51</v>
      </c>
      <c r="AA140" s="6" t="s">
        <v>272</v>
      </c>
      <c r="AB140" s="24">
        <v>13</v>
      </c>
      <c r="AC140" s="24" t="s">
        <v>137</v>
      </c>
      <c r="AD140" s="6">
        <v>42185</v>
      </c>
      <c r="AE140" s="24"/>
      <c r="AF140" s="24"/>
      <c r="AG140" s="24"/>
      <c r="AH140" s="24"/>
      <c r="AI140" s="24" t="s">
        <v>2203</v>
      </c>
      <c r="AJ140" s="24" t="s">
        <v>2204</v>
      </c>
      <c r="AK140" s="24" t="s">
        <v>2205</v>
      </c>
      <c r="AL140" s="24"/>
      <c r="AM140" s="3" t="s">
        <v>2592</v>
      </c>
      <c r="AN140" s="12" t="s">
        <v>231</v>
      </c>
      <c r="AO140" s="5"/>
      <c r="AP140" s="7">
        <v>7711728262</v>
      </c>
      <c r="AQ140" s="3" t="s">
        <v>2592</v>
      </c>
      <c r="AR140" s="26" t="s">
        <v>233</v>
      </c>
      <c r="AS140" s="26" t="s">
        <v>232</v>
      </c>
      <c r="AT140" s="24" t="s">
        <v>223</v>
      </c>
      <c r="AU140" s="25">
        <v>45848</v>
      </c>
      <c r="AV140" s="5" t="s">
        <v>224</v>
      </c>
    </row>
    <row r="141" spans="1:48" ht="33.75" x14ac:dyDescent="0.25">
      <c r="A141" s="24">
        <v>2025</v>
      </c>
      <c r="B141" s="25">
        <v>45748</v>
      </c>
      <c r="C141" s="25">
        <v>45838</v>
      </c>
      <c r="D141" s="24" t="s">
        <v>111</v>
      </c>
      <c r="E141" s="24"/>
      <c r="F141" s="24"/>
      <c r="G141" s="24"/>
      <c r="H141" s="24"/>
      <c r="I141" s="6" t="s">
        <v>5264</v>
      </c>
      <c r="J141" s="6">
        <v>134</v>
      </c>
      <c r="K141" s="24"/>
      <c r="L141" s="24" t="s">
        <v>114</v>
      </c>
      <c r="M141" s="24"/>
      <c r="N141" s="3" t="s">
        <v>737</v>
      </c>
      <c r="O141" s="24" t="s">
        <v>137</v>
      </c>
      <c r="P141" s="24" t="s">
        <v>149</v>
      </c>
      <c r="Q141" s="6" t="s">
        <v>1121</v>
      </c>
      <c r="R141" s="24" t="s">
        <v>156</v>
      </c>
      <c r="S141" s="24" t="s">
        <v>1487</v>
      </c>
      <c r="T141" s="24" t="s">
        <v>292</v>
      </c>
      <c r="U141" s="24"/>
      <c r="V141" s="24" t="s">
        <v>181</v>
      </c>
      <c r="W141" s="24" t="s">
        <v>289</v>
      </c>
      <c r="X141" s="24">
        <v>82</v>
      </c>
      <c r="Y141" s="6" t="s">
        <v>2170</v>
      </c>
      <c r="Z141" s="24">
        <v>82</v>
      </c>
      <c r="AA141" s="6" t="s">
        <v>2170</v>
      </c>
      <c r="AB141" s="24">
        <v>13</v>
      </c>
      <c r="AC141" s="24" t="s">
        <v>137</v>
      </c>
      <c r="AD141" s="6">
        <v>42192</v>
      </c>
      <c r="AE141" s="24"/>
      <c r="AF141" s="24"/>
      <c r="AG141" s="24"/>
      <c r="AH141" s="24"/>
      <c r="AI141" s="24" t="s">
        <v>2593</v>
      </c>
      <c r="AJ141" s="24" t="s">
        <v>2594</v>
      </c>
      <c r="AK141" s="24" t="s">
        <v>2595</v>
      </c>
      <c r="AL141" s="24"/>
      <c r="AM141" s="3" t="s">
        <v>2596</v>
      </c>
      <c r="AN141" s="12" t="s">
        <v>231</v>
      </c>
      <c r="AO141" s="5"/>
      <c r="AP141" s="7">
        <v>7711984001</v>
      </c>
      <c r="AQ141" s="3" t="s">
        <v>2596</v>
      </c>
      <c r="AR141" s="26" t="s">
        <v>233</v>
      </c>
      <c r="AS141" s="26" t="s">
        <v>232</v>
      </c>
      <c r="AT141" s="24" t="s">
        <v>223</v>
      </c>
      <c r="AU141" s="25">
        <v>45848</v>
      </c>
      <c r="AV141" s="5" t="s">
        <v>224</v>
      </c>
    </row>
    <row r="142" spans="1:48" ht="15" customHeight="1" x14ac:dyDescent="0.25">
      <c r="A142" s="24">
        <v>2025</v>
      </c>
      <c r="B142" s="25">
        <v>45748</v>
      </c>
      <c r="C142" s="25">
        <v>45838</v>
      </c>
      <c r="D142" s="24" t="s">
        <v>111</v>
      </c>
      <c r="E142" s="24"/>
      <c r="F142" s="24"/>
      <c r="G142" s="24"/>
      <c r="H142" s="24"/>
      <c r="I142" s="6" t="s">
        <v>5265</v>
      </c>
      <c r="J142" s="6">
        <v>135</v>
      </c>
      <c r="K142" s="24"/>
      <c r="L142" s="24" t="s">
        <v>114</v>
      </c>
      <c r="M142" s="24"/>
      <c r="N142" s="3" t="s">
        <v>738</v>
      </c>
      <c r="O142" s="24" t="s">
        <v>137</v>
      </c>
      <c r="P142" s="24" t="s">
        <v>149</v>
      </c>
      <c r="Q142" s="6" t="s">
        <v>1122</v>
      </c>
      <c r="R142" s="24" t="s">
        <v>156</v>
      </c>
      <c r="S142" s="24" t="s">
        <v>1488</v>
      </c>
      <c r="T142" s="24">
        <v>501</v>
      </c>
      <c r="U142" s="24"/>
      <c r="V142" s="24" t="s">
        <v>181</v>
      </c>
      <c r="W142" s="24" t="s">
        <v>1979</v>
      </c>
      <c r="X142" s="24">
        <v>77</v>
      </c>
      <c r="Y142" s="6" t="s">
        <v>2155</v>
      </c>
      <c r="Z142" s="24">
        <v>77</v>
      </c>
      <c r="AA142" s="6" t="s">
        <v>2155</v>
      </c>
      <c r="AB142" s="24">
        <v>13</v>
      </c>
      <c r="AC142" s="24" t="s">
        <v>137</v>
      </c>
      <c r="AD142" s="6">
        <v>43679</v>
      </c>
      <c r="AE142" s="24"/>
      <c r="AF142" s="24"/>
      <c r="AG142" s="24"/>
      <c r="AH142" s="24"/>
      <c r="AI142" s="24" t="s">
        <v>2597</v>
      </c>
      <c r="AJ142" s="24" t="s">
        <v>2598</v>
      </c>
      <c r="AK142" s="24" t="s">
        <v>2599</v>
      </c>
      <c r="AL142" s="24"/>
      <c r="AM142" s="3" t="s">
        <v>2600</v>
      </c>
      <c r="AN142" s="12" t="s">
        <v>231</v>
      </c>
      <c r="AO142" s="5"/>
      <c r="AP142" s="7">
        <v>757539600</v>
      </c>
      <c r="AQ142" s="3" t="s">
        <v>2600</v>
      </c>
      <c r="AR142" s="26" t="s">
        <v>233</v>
      </c>
      <c r="AS142" s="26" t="s">
        <v>232</v>
      </c>
      <c r="AT142" s="24" t="s">
        <v>223</v>
      </c>
      <c r="AU142" s="25">
        <v>45848</v>
      </c>
      <c r="AV142" s="5" t="s">
        <v>224</v>
      </c>
    </row>
    <row r="143" spans="1:48" ht="22.5" x14ac:dyDescent="0.25">
      <c r="A143" s="24">
        <v>2025</v>
      </c>
      <c r="B143" s="25">
        <v>45748</v>
      </c>
      <c r="C143" s="25">
        <v>45838</v>
      </c>
      <c r="D143" s="24" t="s">
        <v>111</v>
      </c>
      <c r="E143" s="24"/>
      <c r="F143" s="24"/>
      <c r="G143" s="24"/>
      <c r="H143" s="24"/>
      <c r="I143" s="6" t="s">
        <v>5266</v>
      </c>
      <c r="J143" s="6">
        <v>136</v>
      </c>
      <c r="K143" s="24"/>
      <c r="L143" s="24" t="s">
        <v>114</v>
      </c>
      <c r="M143" s="24"/>
      <c r="N143" s="3" t="s">
        <v>739</v>
      </c>
      <c r="O143" s="24" t="s">
        <v>137</v>
      </c>
      <c r="P143" s="24" t="s">
        <v>149</v>
      </c>
      <c r="Q143" s="6" t="s">
        <v>1123</v>
      </c>
      <c r="R143" s="24" t="s">
        <v>150</v>
      </c>
      <c r="S143" s="24" t="s">
        <v>1489</v>
      </c>
      <c r="T143" s="24">
        <v>204</v>
      </c>
      <c r="U143" s="24"/>
      <c r="V143" s="24" t="s">
        <v>181</v>
      </c>
      <c r="W143" s="24" t="s">
        <v>1980</v>
      </c>
      <c r="X143" s="24">
        <v>48</v>
      </c>
      <c r="Y143" s="6" t="s">
        <v>269</v>
      </c>
      <c r="Z143" s="24">
        <v>48</v>
      </c>
      <c r="AA143" s="6" t="s">
        <v>269</v>
      </c>
      <c r="AB143" s="24">
        <v>13</v>
      </c>
      <c r="AC143" s="24" t="s">
        <v>137</v>
      </c>
      <c r="AD143" s="6">
        <v>42083</v>
      </c>
      <c r="AE143" s="24"/>
      <c r="AF143" s="24"/>
      <c r="AG143" s="24"/>
      <c r="AH143" s="24"/>
      <c r="AI143" s="24" t="s">
        <v>2601</v>
      </c>
      <c r="AJ143" s="24" t="s">
        <v>2602</v>
      </c>
      <c r="AK143" s="24" t="s">
        <v>2603</v>
      </c>
      <c r="AL143" s="24"/>
      <c r="AM143" s="3" t="s">
        <v>2604</v>
      </c>
      <c r="AN143" s="12" t="s">
        <v>231</v>
      </c>
      <c r="AO143" s="5"/>
      <c r="AP143" s="7">
        <v>7717112453</v>
      </c>
      <c r="AQ143" s="3" t="s">
        <v>2604</v>
      </c>
      <c r="AR143" s="26" t="s">
        <v>233</v>
      </c>
      <c r="AS143" s="26" t="s">
        <v>232</v>
      </c>
      <c r="AT143" s="24" t="s">
        <v>223</v>
      </c>
      <c r="AU143" s="25">
        <v>45848</v>
      </c>
      <c r="AV143" s="5" t="s">
        <v>224</v>
      </c>
    </row>
    <row r="144" spans="1:48" ht="15" customHeight="1" x14ac:dyDescent="0.25">
      <c r="A144" s="24">
        <v>2025</v>
      </c>
      <c r="B144" s="25">
        <v>45748</v>
      </c>
      <c r="C144" s="25">
        <v>45838</v>
      </c>
      <c r="D144" s="24" t="s">
        <v>111</v>
      </c>
      <c r="E144" s="24"/>
      <c r="F144" s="24"/>
      <c r="G144" s="24"/>
      <c r="H144" s="24"/>
      <c r="I144" s="6" t="s">
        <v>5267</v>
      </c>
      <c r="J144" s="6">
        <v>137</v>
      </c>
      <c r="K144" s="24"/>
      <c r="L144" s="24" t="s">
        <v>114</v>
      </c>
      <c r="M144" s="24"/>
      <c r="N144" s="3" t="s">
        <v>740</v>
      </c>
      <c r="O144" s="24" t="s">
        <v>137</v>
      </c>
      <c r="P144" s="24" t="s">
        <v>149</v>
      </c>
      <c r="Q144" s="6" t="s">
        <v>1124</v>
      </c>
      <c r="R144" s="24" t="s">
        <v>156</v>
      </c>
      <c r="S144" s="24" t="s">
        <v>1490</v>
      </c>
      <c r="T144" s="24">
        <v>26</v>
      </c>
      <c r="U144" s="24"/>
      <c r="V144" s="24" t="s">
        <v>181</v>
      </c>
      <c r="W144" s="24" t="s">
        <v>289</v>
      </c>
      <c r="X144" s="24">
        <v>77</v>
      </c>
      <c r="Y144" s="6" t="s">
        <v>2155</v>
      </c>
      <c r="Z144" s="24">
        <v>77</v>
      </c>
      <c r="AA144" s="6" t="s">
        <v>2155</v>
      </c>
      <c r="AB144" s="24">
        <v>13</v>
      </c>
      <c r="AC144" s="24" t="s">
        <v>137</v>
      </c>
      <c r="AD144" s="6">
        <v>43600</v>
      </c>
      <c r="AE144" s="24"/>
      <c r="AF144" s="24"/>
      <c r="AG144" s="24"/>
      <c r="AH144" s="24"/>
      <c r="AI144" s="24" t="s">
        <v>2209</v>
      </c>
      <c r="AJ144" s="24" t="s">
        <v>302</v>
      </c>
      <c r="AK144" s="24" t="s">
        <v>2605</v>
      </c>
      <c r="AL144" s="24"/>
      <c r="AM144" s="3" t="s">
        <v>2606</v>
      </c>
      <c r="AN144" s="12" t="s">
        <v>231</v>
      </c>
      <c r="AO144" s="5"/>
      <c r="AP144" s="7">
        <v>7757534900</v>
      </c>
      <c r="AQ144" s="3" t="s">
        <v>2606</v>
      </c>
      <c r="AR144" s="26" t="s">
        <v>233</v>
      </c>
      <c r="AS144" s="26" t="s">
        <v>232</v>
      </c>
      <c r="AT144" s="24" t="s">
        <v>223</v>
      </c>
      <c r="AU144" s="25">
        <v>45848</v>
      </c>
      <c r="AV144" s="5" t="s">
        <v>224</v>
      </c>
    </row>
    <row r="145" spans="1:48" ht="15" customHeight="1" x14ac:dyDescent="0.25">
      <c r="A145" s="24">
        <v>2025</v>
      </c>
      <c r="B145" s="25">
        <v>45748</v>
      </c>
      <c r="C145" s="25">
        <v>45838</v>
      </c>
      <c r="D145" s="24" t="s">
        <v>111</v>
      </c>
      <c r="E145" s="24"/>
      <c r="F145" s="24"/>
      <c r="G145" s="24"/>
      <c r="H145" s="24"/>
      <c r="I145" s="6" t="s">
        <v>5268</v>
      </c>
      <c r="J145" s="6">
        <v>138</v>
      </c>
      <c r="K145" s="24"/>
      <c r="L145" s="24" t="s">
        <v>114</v>
      </c>
      <c r="M145" s="24"/>
      <c r="N145" s="3" t="s">
        <v>741</v>
      </c>
      <c r="O145" s="24" t="s">
        <v>137</v>
      </c>
      <c r="P145" s="24" t="s">
        <v>149</v>
      </c>
      <c r="Q145" s="6" t="s">
        <v>1125</v>
      </c>
      <c r="R145" s="24" t="s">
        <v>175</v>
      </c>
      <c r="S145" s="24" t="s">
        <v>1414</v>
      </c>
      <c r="T145" s="24">
        <v>1432</v>
      </c>
      <c r="U145" s="24"/>
      <c r="V145" s="24" t="s">
        <v>181</v>
      </c>
      <c r="W145" s="24" t="s">
        <v>368</v>
      </c>
      <c r="X145" s="24">
        <v>48</v>
      </c>
      <c r="Y145" s="6" t="s">
        <v>269</v>
      </c>
      <c r="Z145" s="24">
        <v>48</v>
      </c>
      <c r="AA145" s="6" t="s">
        <v>269</v>
      </c>
      <c r="AB145" s="24">
        <v>13</v>
      </c>
      <c r="AC145" s="24" t="s">
        <v>137</v>
      </c>
      <c r="AD145" s="6">
        <v>42080</v>
      </c>
      <c r="AE145" s="24"/>
      <c r="AF145" s="24"/>
      <c r="AG145" s="24"/>
      <c r="AH145" s="24"/>
      <c r="AI145" s="24"/>
      <c r="AJ145" s="24"/>
      <c r="AK145" s="24"/>
      <c r="AL145" s="24"/>
      <c r="AM145" s="3" t="s">
        <v>2607</v>
      </c>
      <c r="AN145" s="12" t="s">
        <v>231</v>
      </c>
      <c r="AO145" s="5"/>
      <c r="AP145" s="7">
        <v>7711070910</v>
      </c>
      <c r="AQ145" s="3" t="s">
        <v>2607</v>
      </c>
      <c r="AR145" s="26" t="s">
        <v>233</v>
      </c>
      <c r="AS145" s="26" t="s">
        <v>232</v>
      </c>
      <c r="AT145" s="24" t="s">
        <v>223</v>
      </c>
      <c r="AU145" s="25">
        <v>45848</v>
      </c>
      <c r="AV145" s="5" t="s">
        <v>224</v>
      </c>
    </row>
    <row r="146" spans="1:48" ht="15" customHeight="1" x14ac:dyDescent="0.25">
      <c r="A146" s="24">
        <v>2025</v>
      </c>
      <c r="B146" s="25">
        <v>45748</v>
      </c>
      <c r="C146" s="25">
        <v>45838</v>
      </c>
      <c r="D146" s="24" t="s">
        <v>111</v>
      </c>
      <c r="E146" s="24"/>
      <c r="F146" s="24"/>
      <c r="G146" s="24"/>
      <c r="H146" s="24"/>
      <c r="I146" s="6" t="s">
        <v>5269</v>
      </c>
      <c r="J146" s="6">
        <v>139</v>
      </c>
      <c r="K146" s="24"/>
      <c r="L146" s="24" t="s">
        <v>114</v>
      </c>
      <c r="M146" s="24"/>
      <c r="N146" s="3" t="s">
        <v>742</v>
      </c>
      <c r="O146" s="24" t="s">
        <v>137</v>
      </c>
      <c r="P146" s="24" t="s">
        <v>149</v>
      </c>
      <c r="Q146" s="6" t="s">
        <v>1126</v>
      </c>
      <c r="R146" s="24" t="s">
        <v>156</v>
      </c>
      <c r="S146" s="24" t="s">
        <v>1491</v>
      </c>
      <c r="T146" s="24">
        <v>203</v>
      </c>
      <c r="U146" s="24" t="s">
        <v>1778</v>
      </c>
      <c r="V146" s="24" t="s">
        <v>181</v>
      </c>
      <c r="W146" s="24" t="s">
        <v>1981</v>
      </c>
      <c r="X146" s="24">
        <v>48</v>
      </c>
      <c r="Y146" s="6" t="s">
        <v>269</v>
      </c>
      <c r="Z146" s="24">
        <v>48</v>
      </c>
      <c r="AA146" s="6" t="s">
        <v>269</v>
      </c>
      <c r="AB146" s="24">
        <v>13</v>
      </c>
      <c r="AC146" s="24" t="s">
        <v>137</v>
      </c>
      <c r="AD146" s="6">
        <v>42090</v>
      </c>
      <c r="AE146" s="24"/>
      <c r="AF146" s="24"/>
      <c r="AG146" s="24"/>
      <c r="AH146" s="24"/>
      <c r="AI146" s="24" t="s">
        <v>2608</v>
      </c>
      <c r="AJ146" s="24" t="s">
        <v>2609</v>
      </c>
      <c r="AK146" s="24" t="s">
        <v>2610</v>
      </c>
      <c r="AL146" s="24"/>
      <c r="AM146" s="3" t="s">
        <v>2611</v>
      </c>
      <c r="AN146" s="12" t="s">
        <v>231</v>
      </c>
      <c r="AO146" s="5"/>
      <c r="AP146" s="7">
        <v>7711071718</v>
      </c>
      <c r="AQ146" s="3" t="s">
        <v>2611</v>
      </c>
      <c r="AR146" s="26" t="s">
        <v>233</v>
      </c>
      <c r="AS146" s="26" t="s">
        <v>232</v>
      </c>
      <c r="AT146" s="24" t="s">
        <v>223</v>
      </c>
      <c r="AU146" s="25">
        <v>45848</v>
      </c>
      <c r="AV146" s="5" t="s">
        <v>224</v>
      </c>
    </row>
    <row r="147" spans="1:48" ht="15" customHeight="1" x14ac:dyDescent="0.25">
      <c r="A147" s="24">
        <v>2025</v>
      </c>
      <c r="B147" s="25">
        <v>45748</v>
      </c>
      <c r="C147" s="25">
        <v>45838</v>
      </c>
      <c r="D147" s="24" t="s">
        <v>111</v>
      </c>
      <c r="E147" s="24"/>
      <c r="F147" s="24"/>
      <c r="G147" s="24"/>
      <c r="H147" s="24"/>
      <c r="I147" s="6" t="s">
        <v>5270</v>
      </c>
      <c r="J147" s="6">
        <v>140</v>
      </c>
      <c r="K147" s="24"/>
      <c r="L147" s="24" t="s">
        <v>114</v>
      </c>
      <c r="M147" s="24"/>
      <c r="N147" s="3" t="s">
        <v>743</v>
      </c>
      <c r="O147" s="24" t="s">
        <v>137</v>
      </c>
      <c r="P147" s="24" t="s">
        <v>149</v>
      </c>
      <c r="Q147" s="6" t="s">
        <v>1127</v>
      </c>
      <c r="R147" s="24" t="s">
        <v>156</v>
      </c>
      <c r="S147" s="24" t="s">
        <v>1492</v>
      </c>
      <c r="T147" s="24">
        <v>113</v>
      </c>
      <c r="U147" s="24" t="s">
        <v>1746</v>
      </c>
      <c r="V147" s="24" t="s">
        <v>181</v>
      </c>
      <c r="W147" s="24" t="s">
        <v>1567</v>
      </c>
      <c r="X147" s="24">
        <v>48</v>
      </c>
      <c r="Y147" s="6" t="s">
        <v>269</v>
      </c>
      <c r="Z147" s="24">
        <v>48</v>
      </c>
      <c r="AA147" s="6" t="s">
        <v>269</v>
      </c>
      <c r="AB147" s="24">
        <v>13</v>
      </c>
      <c r="AC147" s="24" t="s">
        <v>137</v>
      </c>
      <c r="AD147" s="6">
        <v>42020</v>
      </c>
      <c r="AE147" s="24"/>
      <c r="AF147" s="24"/>
      <c r="AG147" s="24"/>
      <c r="AH147" s="24"/>
      <c r="AI147" s="24" t="s">
        <v>2612</v>
      </c>
      <c r="AJ147" s="24" t="s">
        <v>2328</v>
      </c>
      <c r="AK147" s="24" t="s">
        <v>2443</v>
      </c>
      <c r="AL147" s="24"/>
      <c r="AM147" s="3" t="s">
        <v>2613</v>
      </c>
      <c r="AN147" s="12" t="s">
        <v>231</v>
      </c>
      <c r="AO147" s="5"/>
      <c r="AP147" s="7">
        <v>7752568346</v>
      </c>
      <c r="AQ147" s="3" t="s">
        <v>2613</v>
      </c>
      <c r="AR147" s="26" t="s">
        <v>233</v>
      </c>
      <c r="AS147" s="26" t="s">
        <v>232</v>
      </c>
      <c r="AT147" s="24" t="s">
        <v>223</v>
      </c>
      <c r="AU147" s="25">
        <v>45848</v>
      </c>
      <c r="AV147" s="5" t="s">
        <v>224</v>
      </c>
    </row>
    <row r="148" spans="1:48" ht="15" customHeight="1" x14ac:dyDescent="0.25">
      <c r="A148" s="24">
        <v>2025</v>
      </c>
      <c r="B148" s="25">
        <v>45748</v>
      </c>
      <c r="C148" s="25">
        <v>45838</v>
      </c>
      <c r="D148" s="24" t="s">
        <v>111</v>
      </c>
      <c r="E148" s="24"/>
      <c r="F148" s="24"/>
      <c r="G148" s="24"/>
      <c r="H148" s="24"/>
      <c r="I148" s="6" t="s">
        <v>5271</v>
      </c>
      <c r="J148" s="6">
        <v>141</v>
      </c>
      <c r="K148" s="24"/>
      <c r="L148" s="24" t="s">
        <v>114</v>
      </c>
      <c r="M148" s="24"/>
      <c r="N148" s="3" t="s">
        <v>744</v>
      </c>
      <c r="O148" s="24" t="s">
        <v>137</v>
      </c>
      <c r="P148" s="24" t="s">
        <v>149</v>
      </c>
      <c r="Q148" s="6" t="s">
        <v>1128</v>
      </c>
      <c r="R148" s="24" t="s">
        <v>156</v>
      </c>
      <c r="S148" s="24" t="s">
        <v>1493</v>
      </c>
      <c r="T148" s="24">
        <v>1424</v>
      </c>
      <c r="U148" s="24" t="s">
        <v>1779</v>
      </c>
      <c r="V148" s="24" t="s">
        <v>181</v>
      </c>
      <c r="W148" s="24" t="s">
        <v>1982</v>
      </c>
      <c r="X148" s="24">
        <v>48</v>
      </c>
      <c r="Y148" s="6" t="s">
        <v>269</v>
      </c>
      <c r="Z148" s="24">
        <v>48</v>
      </c>
      <c r="AA148" s="6" t="s">
        <v>269</v>
      </c>
      <c r="AB148" s="24">
        <v>13</v>
      </c>
      <c r="AC148" s="24" t="s">
        <v>137</v>
      </c>
      <c r="AD148" s="6">
        <v>42080</v>
      </c>
      <c r="AE148" s="24"/>
      <c r="AF148" s="24"/>
      <c r="AG148" s="24"/>
      <c r="AH148" s="24"/>
      <c r="AI148" s="24" t="s">
        <v>2614</v>
      </c>
      <c r="AJ148" s="24" t="s">
        <v>2615</v>
      </c>
      <c r="AK148" s="24" t="s">
        <v>2290</v>
      </c>
      <c r="AL148" s="24"/>
      <c r="AM148" s="3" t="s">
        <v>2616</v>
      </c>
      <c r="AN148" s="12" t="s">
        <v>231</v>
      </c>
      <c r="AO148" s="5"/>
      <c r="AP148" s="7">
        <v>1771274203</v>
      </c>
      <c r="AQ148" s="3" t="s">
        <v>2616</v>
      </c>
      <c r="AR148" s="26" t="s">
        <v>233</v>
      </c>
      <c r="AS148" s="26" t="s">
        <v>232</v>
      </c>
      <c r="AT148" s="24" t="s">
        <v>223</v>
      </c>
      <c r="AU148" s="25">
        <v>45848</v>
      </c>
      <c r="AV148" s="5" t="s">
        <v>224</v>
      </c>
    </row>
    <row r="149" spans="1:48" ht="15" customHeight="1" x14ac:dyDescent="0.25">
      <c r="A149" s="24">
        <v>2025</v>
      </c>
      <c r="B149" s="25">
        <v>45748</v>
      </c>
      <c r="C149" s="25">
        <v>45838</v>
      </c>
      <c r="D149" s="24" t="s">
        <v>111</v>
      </c>
      <c r="E149" s="24"/>
      <c r="F149" s="24"/>
      <c r="G149" s="24"/>
      <c r="H149" s="24"/>
      <c r="I149" s="6" t="s">
        <v>5272</v>
      </c>
      <c r="J149" s="6">
        <v>142</v>
      </c>
      <c r="K149" s="24"/>
      <c r="L149" s="24" t="s">
        <v>114</v>
      </c>
      <c r="M149" s="24"/>
      <c r="N149" s="3" t="s">
        <v>745</v>
      </c>
      <c r="O149" s="24" t="s">
        <v>137</v>
      </c>
      <c r="P149" s="24" t="s">
        <v>149</v>
      </c>
      <c r="Q149" s="6" t="s">
        <v>1129</v>
      </c>
      <c r="R149" s="24" t="s">
        <v>156</v>
      </c>
      <c r="S149" s="24" t="s">
        <v>1494</v>
      </c>
      <c r="T149" s="24" t="s">
        <v>1780</v>
      </c>
      <c r="U149" s="24" t="s">
        <v>1781</v>
      </c>
      <c r="V149" s="24" t="s">
        <v>181</v>
      </c>
      <c r="W149" s="24" t="s">
        <v>1980</v>
      </c>
      <c r="X149" s="24">
        <v>48</v>
      </c>
      <c r="Y149" s="6" t="s">
        <v>269</v>
      </c>
      <c r="Z149" s="24">
        <v>48</v>
      </c>
      <c r="AA149" s="6" t="s">
        <v>269</v>
      </c>
      <c r="AB149" s="24">
        <v>13</v>
      </c>
      <c r="AC149" s="24" t="s">
        <v>137</v>
      </c>
      <c r="AD149" s="6">
        <v>42111</v>
      </c>
      <c r="AE149" s="24"/>
      <c r="AF149" s="24"/>
      <c r="AG149" s="24"/>
      <c r="AH149" s="24"/>
      <c r="AI149" s="24" t="s">
        <v>2617</v>
      </c>
      <c r="AJ149" s="24" t="s">
        <v>335</v>
      </c>
      <c r="AK149" s="24" t="s">
        <v>2545</v>
      </c>
      <c r="AL149" s="24"/>
      <c r="AM149" s="3" t="s">
        <v>2618</v>
      </c>
      <c r="AN149" s="12" t="s">
        <v>231</v>
      </c>
      <c r="AO149" s="5"/>
      <c r="AP149" s="7">
        <v>7717105263</v>
      </c>
      <c r="AQ149" s="3" t="s">
        <v>2618</v>
      </c>
      <c r="AR149" s="26" t="s">
        <v>233</v>
      </c>
      <c r="AS149" s="26" t="s">
        <v>232</v>
      </c>
      <c r="AT149" s="24" t="s">
        <v>223</v>
      </c>
      <c r="AU149" s="25">
        <v>45848</v>
      </c>
      <c r="AV149" s="5" t="s">
        <v>224</v>
      </c>
    </row>
    <row r="150" spans="1:48" ht="15" customHeight="1" x14ac:dyDescent="0.25">
      <c r="A150" s="24">
        <v>2025</v>
      </c>
      <c r="B150" s="25">
        <v>45748</v>
      </c>
      <c r="C150" s="25">
        <v>45838</v>
      </c>
      <c r="D150" s="24" t="s">
        <v>111</v>
      </c>
      <c r="E150" s="24"/>
      <c r="F150" s="24"/>
      <c r="G150" s="24"/>
      <c r="H150" s="24"/>
      <c r="I150" s="6" t="s">
        <v>5273</v>
      </c>
      <c r="J150" s="6">
        <v>143</v>
      </c>
      <c r="K150" s="24"/>
      <c r="L150" s="24" t="s">
        <v>114</v>
      </c>
      <c r="M150" s="24"/>
      <c r="N150" s="3" t="s">
        <v>746</v>
      </c>
      <c r="O150" s="24" t="s">
        <v>137</v>
      </c>
      <c r="P150" s="24" t="s">
        <v>149</v>
      </c>
      <c r="Q150" s="6" t="s">
        <v>1130</v>
      </c>
      <c r="R150" s="24" t="s">
        <v>156</v>
      </c>
      <c r="S150" s="24" t="s">
        <v>1495</v>
      </c>
      <c r="T150" s="24">
        <v>174</v>
      </c>
      <c r="U150" s="24"/>
      <c r="V150" s="24"/>
      <c r="W150" s="24"/>
      <c r="X150" s="24">
        <v>48</v>
      </c>
      <c r="Y150" s="6" t="s">
        <v>269</v>
      </c>
      <c r="Z150" s="24">
        <v>48</v>
      </c>
      <c r="AA150" s="6" t="s">
        <v>269</v>
      </c>
      <c r="AB150" s="24">
        <v>13</v>
      </c>
      <c r="AC150" s="24" t="s">
        <v>137</v>
      </c>
      <c r="AD150" s="6">
        <v>42083</v>
      </c>
      <c r="AE150" s="24"/>
      <c r="AF150" s="24"/>
      <c r="AG150" s="24"/>
      <c r="AH150" s="24"/>
      <c r="AI150" s="24" t="s">
        <v>2619</v>
      </c>
      <c r="AJ150" s="24" t="s">
        <v>2620</v>
      </c>
      <c r="AK150" s="24" t="s">
        <v>2621</v>
      </c>
      <c r="AL150" s="24"/>
      <c r="AM150" s="3" t="s">
        <v>2622</v>
      </c>
      <c r="AN150" s="12" t="s">
        <v>231</v>
      </c>
      <c r="AO150" s="5"/>
      <c r="AP150" s="7">
        <v>7714114250</v>
      </c>
      <c r="AQ150" s="3" t="s">
        <v>2622</v>
      </c>
      <c r="AR150" s="26" t="s">
        <v>233</v>
      </c>
      <c r="AS150" s="26" t="s">
        <v>232</v>
      </c>
      <c r="AT150" s="24" t="s">
        <v>223</v>
      </c>
      <c r="AU150" s="25">
        <v>45848</v>
      </c>
      <c r="AV150" s="5" t="s">
        <v>224</v>
      </c>
    </row>
    <row r="151" spans="1:48" ht="15" customHeight="1" x14ac:dyDescent="0.25">
      <c r="A151" s="24">
        <v>2025</v>
      </c>
      <c r="B151" s="25">
        <v>45748</v>
      </c>
      <c r="C151" s="25">
        <v>45838</v>
      </c>
      <c r="D151" s="24" t="s">
        <v>111</v>
      </c>
      <c r="E151" s="24"/>
      <c r="F151" s="24"/>
      <c r="G151" s="24"/>
      <c r="H151" s="24"/>
      <c r="I151" s="6" t="s">
        <v>5274</v>
      </c>
      <c r="J151" s="6">
        <v>144</v>
      </c>
      <c r="K151" s="24"/>
      <c r="L151" s="24" t="s">
        <v>114</v>
      </c>
      <c r="M151" s="24"/>
      <c r="N151" s="3" t="s">
        <v>677</v>
      </c>
      <c r="O151" s="24" t="s">
        <v>137</v>
      </c>
      <c r="P151" s="24" t="s">
        <v>149</v>
      </c>
      <c r="Q151" s="6" t="s">
        <v>1131</v>
      </c>
      <c r="R151" s="24" t="s">
        <v>156</v>
      </c>
      <c r="S151" s="24" t="s">
        <v>1496</v>
      </c>
      <c r="T151" s="24">
        <v>5</v>
      </c>
      <c r="U151" s="24"/>
      <c r="V151" s="24" t="s">
        <v>181</v>
      </c>
      <c r="W151" s="24" t="s">
        <v>1983</v>
      </c>
      <c r="X151" s="24">
        <v>30</v>
      </c>
      <c r="Y151" s="6" t="s">
        <v>1491</v>
      </c>
      <c r="Z151" s="24">
        <v>30</v>
      </c>
      <c r="AA151" s="6" t="s">
        <v>1491</v>
      </c>
      <c r="AB151" s="24">
        <v>13</v>
      </c>
      <c r="AC151" s="24" t="s">
        <v>137</v>
      </c>
      <c r="AD151" s="6">
        <v>42300</v>
      </c>
      <c r="AE151" s="24"/>
      <c r="AF151" s="24"/>
      <c r="AG151" s="24"/>
      <c r="AH151" s="24"/>
      <c r="AI151" s="24" t="s">
        <v>2623</v>
      </c>
      <c r="AJ151" s="24" t="s">
        <v>2432</v>
      </c>
      <c r="AK151" s="24" t="s">
        <v>2433</v>
      </c>
      <c r="AL151" s="24"/>
      <c r="AM151" s="3" t="s">
        <v>2624</v>
      </c>
      <c r="AN151" s="12" t="s">
        <v>231</v>
      </c>
      <c r="AO151" s="5"/>
      <c r="AP151" s="7">
        <v>7597287020</v>
      </c>
      <c r="AQ151" s="3" t="s">
        <v>2624</v>
      </c>
      <c r="AR151" s="26" t="s">
        <v>233</v>
      </c>
      <c r="AS151" s="26" t="s">
        <v>232</v>
      </c>
      <c r="AT151" s="24" t="s">
        <v>223</v>
      </c>
      <c r="AU151" s="25">
        <v>45848</v>
      </c>
      <c r="AV151" s="5" t="s">
        <v>224</v>
      </c>
    </row>
    <row r="152" spans="1:48" ht="22.5" x14ac:dyDescent="0.25">
      <c r="A152" s="24">
        <v>2025</v>
      </c>
      <c r="B152" s="25">
        <v>45748</v>
      </c>
      <c r="C152" s="25">
        <v>45838</v>
      </c>
      <c r="D152" s="24" t="s">
        <v>111</v>
      </c>
      <c r="E152" s="24"/>
      <c r="F152" s="24"/>
      <c r="G152" s="24"/>
      <c r="H152" s="24"/>
      <c r="I152" s="6" t="s">
        <v>5275</v>
      </c>
      <c r="J152" s="6">
        <v>145</v>
      </c>
      <c r="K152" s="24"/>
      <c r="L152" s="24" t="s">
        <v>114</v>
      </c>
      <c r="M152" s="24"/>
      <c r="N152" s="3" t="s">
        <v>747</v>
      </c>
      <c r="O152" s="24" t="s">
        <v>118</v>
      </c>
      <c r="P152" s="24" t="s">
        <v>149</v>
      </c>
      <c r="Q152" s="6" t="s">
        <v>1132</v>
      </c>
      <c r="R152" s="24" t="s">
        <v>164</v>
      </c>
      <c r="S152" s="24" t="s">
        <v>1497</v>
      </c>
      <c r="T152" s="24">
        <v>2712</v>
      </c>
      <c r="U152" s="24"/>
      <c r="V152" s="24" t="s">
        <v>181</v>
      </c>
      <c r="W152" s="24" t="s">
        <v>1984</v>
      </c>
      <c r="X152" s="24">
        <v>114</v>
      </c>
      <c r="Y152" s="6" t="s">
        <v>118</v>
      </c>
      <c r="Z152" s="24">
        <v>114</v>
      </c>
      <c r="AA152" s="6" t="s">
        <v>118</v>
      </c>
      <c r="AB152" s="24">
        <v>21</v>
      </c>
      <c r="AC152" s="24" t="s">
        <v>118</v>
      </c>
      <c r="AD152" s="6">
        <v>72400</v>
      </c>
      <c r="AE152" s="24"/>
      <c r="AF152" s="24"/>
      <c r="AG152" s="24"/>
      <c r="AH152" s="24"/>
      <c r="AI152" s="24" t="s">
        <v>2625</v>
      </c>
      <c r="AJ152" s="24" t="s">
        <v>2626</v>
      </c>
      <c r="AK152" s="24" t="s">
        <v>2627</v>
      </c>
      <c r="AL152" s="24"/>
      <c r="AM152" s="3" t="s">
        <v>2628</v>
      </c>
      <c r="AN152" s="12" t="s">
        <v>231</v>
      </c>
      <c r="AO152" s="5"/>
      <c r="AP152" s="7">
        <v>2221419500</v>
      </c>
      <c r="AQ152" s="3" t="s">
        <v>2628</v>
      </c>
      <c r="AR152" s="26" t="s">
        <v>233</v>
      </c>
      <c r="AS152" s="26" t="s">
        <v>232</v>
      </c>
      <c r="AT152" s="24" t="s">
        <v>223</v>
      </c>
      <c r="AU152" s="25">
        <v>45848</v>
      </c>
      <c r="AV152" s="5" t="s">
        <v>224</v>
      </c>
    </row>
    <row r="153" spans="1:48" ht="15" customHeight="1" x14ac:dyDescent="0.25">
      <c r="A153" s="24">
        <v>2025</v>
      </c>
      <c r="B153" s="25">
        <v>45748</v>
      </c>
      <c r="C153" s="25">
        <v>45838</v>
      </c>
      <c r="D153" s="24" t="s">
        <v>111</v>
      </c>
      <c r="E153" s="24"/>
      <c r="F153" s="24"/>
      <c r="G153" s="24"/>
      <c r="H153" s="24"/>
      <c r="I153" s="6" t="s">
        <v>5276</v>
      </c>
      <c r="J153" s="6">
        <v>146</v>
      </c>
      <c r="K153" s="24"/>
      <c r="L153" s="24" t="s">
        <v>114</v>
      </c>
      <c r="M153" s="24"/>
      <c r="N153" s="3" t="s">
        <v>748</v>
      </c>
      <c r="O153" s="24" t="s">
        <v>137</v>
      </c>
      <c r="P153" s="24" t="s">
        <v>149</v>
      </c>
      <c r="Q153" s="6" t="s">
        <v>1133</v>
      </c>
      <c r="R153" s="24" t="s">
        <v>156</v>
      </c>
      <c r="S153" s="24" t="s">
        <v>1498</v>
      </c>
      <c r="T153" s="24">
        <v>110</v>
      </c>
      <c r="U153" s="24"/>
      <c r="V153" s="24" t="s">
        <v>181</v>
      </c>
      <c r="W153" s="24" t="s">
        <v>1985</v>
      </c>
      <c r="X153" s="24">
        <v>48</v>
      </c>
      <c r="Y153" s="6" t="s">
        <v>269</v>
      </c>
      <c r="Z153" s="24">
        <v>48</v>
      </c>
      <c r="AA153" s="6" t="s">
        <v>269</v>
      </c>
      <c r="AB153" s="24">
        <v>13</v>
      </c>
      <c r="AC153" s="24" t="s">
        <v>137</v>
      </c>
      <c r="AD153" s="6">
        <v>42083</v>
      </c>
      <c r="AE153" s="24"/>
      <c r="AF153" s="24"/>
      <c r="AG153" s="24"/>
      <c r="AH153" s="24"/>
      <c r="AI153" s="24" t="s">
        <v>2629</v>
      </c>
      <c r="AJ153" s="24" t="s">
        <v>2630</v>
      </c>
      <c r="AK153" s="24" t="s">
        <v>227</v>
      </c>
      <c r="AL153" s="24"/>
      <c r="AM153" s="3" t="s">
        <v>2631</v>
      </c>
      <c r="AN153" s="12" t="s">
        <v>231</v>
      </c>
      <c r="AO153" s="5"/>
      <c r="AP153" s="7">
        <v>7711333097</v>
      </c>
      <c r="AQ153" s="3" t="s">
        <v>2631</v>
      </c>
      <c r="AR153" s="26" t="s">
        <v>233</v>
      </c>
      <c r="AS153" s="26" t="s">
        <v>232</v>
      </c>
      <c r="AT153" s="24" t="s">
        <v>223</v>
      </c>
      <c r="AU153" s="25">
        <v>45848</v>
      </c>
      <c r="AV153" s="5" t="s">
        <v>224</v>
      </c>
    </row>
    <row r="154" spans="1:48" ht="15" customHeight="1" x14ac:dyDescent="0.25">
      <c r="A154" s="24">
        <v>2025</v>
      </c>
      <c r="B154" s="25">
        <v>45748</v>
      </c>
      <c r="C154" s="25">
        <v>45838</v>
      </c>
      <c r="D154" s="24" t="s">
        <v>111</v>
      </c>
      <c r="E154" s="24"/>
      <c r="F154" s="24"/>
      <c r="G154" s="24"/>
      <c r="H154" s="24"/>
      <c r="I154" s="6" t="s">
        <v>5277</v>
      </c>
      <c r="J154" s="6">
        <v>147</v>
      </c>
      <c r="K154" s="24"/>
      <c r="L154" s="24" t="s">
        <v>114</v>
      </c>
      <c r="M154" s="24"/>
      <c r="N154" s="3" t="s">
        <v>749</v>
      </c>
      <c r="O154" s="24" t="s">
        <v>118</v>
      </c>
      <c r="P154" s="24" t="s">
        <v>149</v>
      </c>
      <c r="Q154" s="6" t="s">
        <v>1134</v>
      </c>
      <c r="R154" s="24" t="s">
        <v>156</v>
      </c>
      <c r="S154" s="24" t="s">
        <v>1499</v>
      </c>
      <c r="T154" s="24">
        <v>34</v>
      </c>
      <c r="U154" s="24">
        <v>203</v>
      </c>
      <c r="V154" s="24" t="s">
        <v>181</v>
      </c>
      <c r="W154" s="24" t="s">
        <v>1986</v>
      </c>
      <c r="X154" s="24">
        <v>114</v>
      </c>
      <c r="Y154" s="6" t="s">
        <v>118</v>
      </c>
      <c r="Z154" s="24">
        <v>114</v>
      </c>
      <c r="AA154" s="6" t="s">
        <v>118</v>
      </c>
      <c r="AB154" s="24">
        <v>21</v>
      </c>
      <c r="AC154" s="24" t="s">
        <v>118</v>
      </c>
      <c r="AD154" s="6">
        <v>72580</v>
      </c>
      <c r="AE154" s="24"/>
      <c r="AF154" s="24"/>
      <c r="AG154" s="24"/>
      <c r="AH154" s="24"/>
      <c r="AI154" s="24" t="s">
        <v>2632</v>
      </c>
      <c r="AJ154" s="24" t="s">
        <v>2633</v>
      </c>
      <c r="AK154" s="24" t="s">
        <v>307</v>
      </c>
      <c r="AL154" s="24"/>
      <c r="AM154" s="3" t="s">
        <v>2634</v>
      </c>
      <c r="AN154" s="12" t="s">
        <v>231</v>
      </c>
      <c r="AO154" s="5"/>
      <c r="AP154" s="7">
        <v>2223798377</v>
      </c>
      <c r="AQ154" s="3" t="s">
        <v>2634</v>
      </c>
      <c r="AR154" s="26" t="s">
        <v>233</v>
      </c>
      <c r="AS154" s="26" t="s">
        <v>232</v>
      </c>
      <c r="AT154" s="24" t="s">
        <v>223</v>
      </c>
      <c r="AU154" s="25">
        <v>45848</v>
      </c>
      <c r="AV154" s="5" t="s">
        <v>224</v>
      </c>
    </row>
    <row r="155" spans="1:48" ht="22.5" x14ac:dyDescent="0.25">
      <c r="A155" s="24">
        <v>2025</v>
      </c>
      <c r="B155" s="25">
        <v>45748</v>
      </c>
      <c r="C155" s="25">
        <v>45838</v>
      </c>
      <c r="D155" s="24" t="s">
        <v>111</v>
      </c>
      <c r="E155" s="24"/>
      <c r="F155" s="24"/>
      <c r="G155" s="24"/>
      <c r="H155" s="24"/>
      <c r="I155" s="6" t="s">
        <v>5278</v>
      </c>
      <c r="J155" s="6">
        <v>148</v>
      </c>
      <c r="K155" s="24"/>
      <c r="L155" s="24" t="s">
        <v>114</v>
      </c>
      <c r="M155" s="24"/>
      <c r="N155" s="3" t="s">
        <v>750</v>
      </c>
      <c r="O155" s="24" t="s">
        <v>137</v>
      </c>
      <c r="P155" s="24" t="s">
        <v>149</v>
      </c>
      <c r="Q155" s="6" t="s">
        <v>1135</v>
      </c>
      <c r="R155" s="24" t="s">
        <v>175</v>
      </c>
      <c r="S155" s="24" t="s">
        <v>1500</v>
      </c>
      <c r="T155" s="24" t="s">
        <v>1760</v>
      </c>
      <c r="U155" s="24"/>
      <c r="V155" s="24" t="s">
        <v>181</v>
      </c>
      <c r="W155" s="24" t="s">
        <v>1987</v>
      </c>
      <c r="X155" s="24">
        <v>51</v>
      </c>
      <c r="Y155" s="6" t="s">
        <v>272</v>
      </c>
      <c r="Z155" s="24">
        <v>51</v>
      </c>
      <c r="AA155" s="6" t="s">
        <v>272</v>
      </c>
      <c r="AB155" s="24">
        <v>13</v>
      </c>
      <c r="AC155" s="24" t="s">
        <v>137</v>
      </c>
      <c r="AD155" s="6">
        <v>42181</v>
      </c>
      <c r="AE155" s="24"/>
      <c r="AF155" s="24"/>
      <c r="AG155" s="24"/>
      <c r="AH155" s="24"/>
      <c r="AI155" s="24" t="s">
        <v>2635</v>
      </c>
      <c r="AJ155" s="24" t="s">
        <v>2636</v>
      </c>
      <c r="AK155" s="24" t="s">
        <v>2637</v>
      </c>
      <c r="AL155" s="24"/>
      <c r="AM155" s="3" t="s">
        <v>2638</v>
      </c>
      <c r="AN155" s="12" t="s">
        <v>231</v>
      </c>
      <c r="AO155" s="5"/>
      <c r="AP155" s="7">
        <v>7717163785</v>
      </c>
      <c r="AQ155" s="3" t="s">
        <v>2638</v>
      </c>
      <c r="AR155" s="26" t="s">
        <v>233</v>
      </c>
      <c r="AS155" s="26" t="s">
        <v>232</v>
      </c>
      <c r="AT155" s="24" t="s">
        <v>223</v>
      </c>
      <c r="AU155" s="25">
        <v>45848</v>
      </c>
      <c r="AV155" s="5" t="s">
        <v>224</v>
      </c>
    </row>
    <row r="156" spans="1:48" ht="33.75" x14ac:dyDescent="0.25">
      <c r="A156" s="24">
        <v>2025</v>
      </c>
      <c r="B156" s="25">
        <v>45748</v>
      </c>
      <c r="C156" s="25">
        <v>45838</v>
      </c>
      <c r="D156" s="24" t="s">
        <v>111</v>
      </c>
      <c r="E156" s="24"/>
      <c r="F156" s="24"/>
      <c r="G156" s="24"/>
      <c r="H156" s="24"/>
      <c r="I156" s="6" t="s">
        <v>404</v>
      </c>
      <c r="J156" s="6">
        <v>149</v>
      </c>
      <c r="K156" s="24"/>
      <c r="L156" s="24" t="s">
        <v>114</v>
      </c>
      <c r="M156" s="24"/>
      <c r="N156" s="3" t="s">
        <v>751</v>
      </c>
      <c r="O156" s="24" t="s">
        <v>146</v>
      </c>
      <c r="P156" s="24" t="s">
        <v>149</v>
      </c>
      <c r="Q156" s="6" t="s">
        <v>1136</v>
      </c>
      <c r="R156" s="24" t="s">
        <v>156</v>
      </c>
      <c r="S156" s="24" t="s">
        <v>1501</v>
      </c>
      <c r="T156" s="24">
        <v>396</v>
      </c>
      <c r="U156" s="24"/>
      <c r="V156" s="24" t="s">
        <v>181</v>
      </c>
      <c r="W156" s="24" t="s">
        <v>1988</v>
      </c>
      <c r="X156" s="24">
        <v>14</v>
      </c>
      <c r="Y156" s="6" t="s">
        <v>1979</v>
      </c>
      <c r="Z156" s="24">
        <v>14</v>
      </c>
      <c r="AA156" s="6" t="s">
        <v>1979</v>
      </c>
      <c r="AB156" s="24">
        <v>9</v>
      </c>
      <c r="AC156" s="24" t="s">
        <v>146</v>
      </c>
      <c r="AD156" s="6">
        <v>3330</v>
      </c>
      <c r="AE156" s="24"/>
      <c r="AF156" s="24"/>
      <c r="AG156" s="24"/>
      <c r="AH156" s="24"/>
      <c r="AI156" s="24" t="s">
        <v>2639</v>
      </c>
      <c r="AJ156" s="24" t="s">
        <v>303</v>
      </c>
      <c r="AK156" s="24" t="s">
        <v>2456</v>
      </c>
      <c r="AL156" s="24"/>
      <c r="AM156" s="3" t="s">
        <v>2640</v>
      </c>
      <c r="AN156" s="12" t="s">
        <v>231</v>
      </c>
      <c r="AO156" s="5"/>
      <c r="AP156" s="7">
        <v>5550093671</v>
      </c>
      <c r="AQ156" s="3" t="s">
        <v>2640</v>
      </c>
      <c r="AR156" s="26" t="s">
        <v>233</v>
      </c>
      <c r="AS156" s="26" t="s">
        <v>232</v>
      </c>
      <c r="AT156" s="24" t="s">
        <v>223</v>
      </c>
      <c r="AU156" s="25">
        <v>45848</v>
      </c>
      <c r="AV156" s="5" t="s">
        <v>224</v>
      </c>
    </row>
    <row r="157" spans="1:48" ht="15" customHeight="1" x14ac:dyDescent="0.25">
      <c r="A157" s="24">
        <v>2025</v>
      </c>
      <c r="B157" s="25">
        <v>45748</v>
      </c>
      <c r="C157" s="25">
        <v>45838</v>
      </c>
      <c r="D157" s="24" t="s">
        <v>111</v>
      </c>
      <c r="E157" s="24"/>
      <c r="F157" s="24"/>
      <c r="G157" s="24"/>
      <c r="H157" s="24"/>
      <c r="I157" s="6" t="s">
        <v>5279</v>
      </c>
      <c r="J157" s="6">
        <v>150</v>
      </c>
      <c r="K157" s="24"/>
      <c r="L157" s="24" t="s">
        <v>114</v>
      </c>
      <c r="M157" s="24"/>
      <c r="N157" s="3" t="s">
        <v>752</v>
      </c>
      <c r="O157" s="24" t="s">
        <v>145</v>
      </c>
      <c r="P157" s="24" t="s">
        <v>149</v>
      </c>
      <c r="Q157" s="6" t="s">
        <v>1137</v>
      </c>
      <c r="R157" s="24" t="s">
        <v>150</v>
      </c>
      <c r="S157" s="24" t="s">
        <v>1502</v>
      </c>
      <c r="T157" s="24"/>
      <c r="U157" s="24"/>
      <c r="V157" s="24"/>
      <c r="W157" s="24"/>
      <c r="X157" s="24">
        <v>161</v>
      </c>
      <c r="Y157" s="6" t="s">
        <v>2171</v>
      </c>
      <c r="Z157" s="24">
        <v>161</v>
      </c>
      <c r="AA157" s="6" t="s">
        <v>2171</v>
      </c>
      <c r="AB157" s="24">
        <v>30</v>
      </c>
      <c r="AC157" s="24" t="s">
        <v>145</v>
      </c>
      <c r="AD157" s="6">
        <v>92062</v>
      </c>
      <c r="AE157" s="24"/>
      <c r="AF157" s="24"/>
      <c r="AG157" s="24"/>
      <c r="AH157" s="24"/>
      <c r="AI157" s="24" t="s">
        <v>2641</v>
      </c>
      <c r="AJ157" s="24" t="s">
        <v>2272</v>
      </c>
      <c r="AK157" s="24" t="s">
        <v>2317</v>
      </c>
      <c r="AL157" s="24"/>
      <c r="AM157" s="3" t="s">
        <v>2642</v>
      </c>
      <c r="AN157" s="12" t="s">
        <v>231</v>
      </c>
      <c r="AO157" s="5"/>
      <c r="AP157" s="7">
        <v>7898940080</v>
      </c>
      <c r="AQ157" s="3" t="s">
        <v>2642</v>
      </c>
      <c r="AR157" s="26" t="s">
        <v>233</v>
      </c>
      <c r="AS157" s="26" t="s">
        <v>232</v>
      </c>
      <c r="AT157" s="24" t="s">
        <v>223</v>
      </c>
      <c r="AU157" s="25">
        <v>45848</v>
      </c>
      <c r="AV157" s="5" t="s">
        <v>224</v>
      </c>
    </row>
    <row r="158" spans="1:48" ht="15" customHeight="1" x14ac:dyDescent="0.25">
      <c r="A158" s="24">
        <v>2025</v>
      </c>
      <c r="B158" s="25">
        <v>45748</v>
      </c>
      <c r="C158" s="25">
        <v>45838</v>
      </c>
      <c r="D158" s="24" t="s">
        <v>111</v>
      </c>
      <c r="E158" s="24"/>
      <c r="F158" s="24"/>
      <c r="G158" s="24"/>
      <c r="H158" s="24"/>
      <c r="I158" s="6" t="s">
        <v>5280</v>
      </c>
      <c r="J158" s="6">
        <v>151</v>
      </c>
      <c r="K158" s="24"/>
      <c r="L158" s="24" t="s">
        <v>114</v>
      </c>
      <c r="M158" s="24"/>
      <c r="N158" s="3" t="s">
        <v>753</v>
      </c>
      <c r="O158" s="24" t="s">
        <v>137</v>
      </c>
      <c r="P158" s="24" t="s">
        <v>149</v>
      </c>
      <c r="Q158" s="6" t="s">
        <v>1138</v>
      </c>
      <c r="R158" s="24" t="s">
        <v>175</v>
      </c>
      <c r="S158" s="24" t="s">
        <v>1503</v>
      </c>
      <c r="T158" s="24">
        <v>31</v>
      </c>
      <c r="U158" s="24"/>
      <c r="V158" s="24" t="s">
        <v>181</v>
      </c>
      <c r="W158" s="24" t="s">
        <v>1989</v>
      </c>
      <c r="X158" s="24">
        <v>50</v>
      </c>
      <c r="Y158" s="6" t="s">
        <v>2163</v>
      </c>
      <c r="Z158" s="24">
        <v>50</v>
      </c>
      <c r="AA158" s="6" t="s">
        <v>2163</v>
      </c>
      <c r="AB158" s="24">
        <v>13</v>
      </c>
      <c r="AC158" s="24" t="s">
        <v>137</v>
      </c>
      <c r="AD158" s="6">
        <v>42730</v>
      </c>
      <c r="AE158" s="24"/>
      <c r="AF158" s="24"/>
      <c r="AG158" s="24"/>
      <c r="AH158" s="24"/>
      <c r="AI158" s="24" t="s">
        <v>2643</v>
      </c>
      <c r="AJ158" s="24" t="s">
        <v>2644</v>
      </c>
      <c r="AK158" s="24" t="s">
        <v>2645</v>
      </c>
      <c r="AL158" s="24"/>
      <c r="AM158" s="3" t="s">
        <v>2646</v>
      </c>
      <c r="AN158" s="12" t="s">
        <v>231</v>
      </c>
      <c r="AO158" s="5"/>
      <c r="AP158" s="7">
        <v>7387357979</v>
      </c>
      <c r="AQ158" s="3" t="s">
        <v>2646</v>
      </c>
      <c r="AR158" s="26" t="s">
        <v>233</v>
      </c>
      <c r="AS158" s="26" t="s">
        <v>232</v>
      </c>
      <c r="AT158" s="24" t="s">
        <v>223</v>
      </c>
      <c r="AU158" s="25">
        <v>45848</v>
      </c>
      <c r="AV158" s="5" t="s">
        <v>224</v>
      </c>
    </row>
    <row r="159" spans="1:48" ht="15" customHeight="1" x14ac:dyDescent="0.25">
      <c r="A159" s="24">
        <v>2025</v>
      </c>
      <c r="B159" s="25">
        <v>45748</v>
      </c>
      <c r="C159" s="25">
        <v>45838</v>
      </c>
      <c r="D159" s="24" t="s">
        <v>111</v>
      </c>
      <c r="E159" s="24"/>
      <c r="F159" s="24"/>
      <c r="G159" s="24"/>
      <c r="H159" s="24"/>
      <c r="I159" s="6" t="s">
        <v>5281</v>
      </c>
      <c r="J159" s="6">
        <v>152</v>
      </c>
      <c r="K159" s="24"/>
      <c r="L159" s="24" t="s">
        <v>114</v>
      </c>
      <c r="M159" s="24"/>
      <c r="N159" s="3" t="s">
        <v>754</v>
      </c>
      <c r="O159" s="24" t="s">
        <v>137</v>
      </c>
      <c r="P159" s="24" t="s">
        <v>149</v>
      </c>
      <c r="Q159" s="6" t="s">
        <v>1139</v>
      </c>
      <c r="R159" s="24" t="s">
        <v>164</v>
      </c>
      <c r="S159" s="24" t="s">
        <v>1504</v>
      </c>
      <c r="T159" s="24">
        <v>372</v>
      </c>
      <c r="U159" s="24">
        <v>2</v>
      </c>
      <c r="V159" s="24" t="s">
        <v>190</v>
      </c>
      <c r="W159" s="24" t="s">
        <v>1990</v>
      </c>
      <c r="X159" s="24">
        <v>51</v>
      </c>
      <c r="Y159" s="6" t="s">
        <v>272</v>
      </c>
      <c r="Z159" s="24">
        <v>51</v>
      </c>
      <c r="AA159" s="6" t="s">
        <v>272</v>
      </c>
      <c r="AB159" s="24">
        <v>13</v>
      </c>
      <c r="AC159" s="24" t="s">
        <v>137</v>
      </c>
      <c r="AD159" s="6">
        <v>42181</v>
      </c>
      <c r="AE159" s="24"/>
      <c r="AF159" s="24"/>
      <c r="AG159" s="24"/>
      <c r="AH159" s="24"/>
      <c r="AI159" s="24" t="s">
        <v>2647</v>
      </c>
      <c r="AJ159" s="24" t="s">
        <v>2272</v>
      </c>
      <c r="AK159" s="24" t="s">
        <v>2648</v>
      </c>
      <c r="AL159" s="24"/>
      <c r="AM159" s="3" t="s">
        <v>2649</v>
      </c>
      <c r="AN159" s="12" t="s">
        <v>231</v>
      </c>
      <c r="AO159" s="5"/>
      <c r="AP159" s="7">
        <v>7711534438</v>
      </c>
      <c r="AQ159" s="3" t="s">
        <v>2649</v>
      </c>
      <c r="AR159" s="26" t="s">
        <v>233</v>
      </c>
      <c r="AS159" s="26" t="s">
        <v>232</v>
      </c>
      <c r="AT159" s="24" t="s">
        <v>223</v>
      </c>
      <c r="AU159" s="25">
        <v>45848</v>
      </c>
      <c r="AV159" s="5" t="s">
        <v>224</v>
      </c>
    </row>
    <row r="160" spans="1:48" ht="33.75" x14ac:dyDescent="0.25">
      <c r="A160" s="24">
        <v>2025</v>
      </c>
      <c r="B160" s="25">
        <v>45748</v>
      </c>
      <c r="C160" s="25">
        <v>45838</v>
      </c>
      <c r="D160" s="24" t="s">
        <v>111</v>
      </c>
      <c r="E160" s="24"/>
      <c r="F160" s="24"/>
      <c r="G160" s="24"/>
      <c r="H160" s="24"/>
      <c r="I160" s="6" t="s">
        <v>5282</v>
      </c>
      <c r="J160" s="6">
        <v>153</v>
      </c>
      <c r="K160" s="24"/>
      <c r="L160" s="24" t="s">
        <v>114</v>
      </c>
      <c r="M160" s="24"/>
      <c r="N160" s="3" t="s">
        <v>755</v>
      </c>
      <c r="O160" s="24" t="s">
        <v>137</v>
      </c>
      <c r="P160" s="24" t="s">
        <v>149</v>
      </c>
      <c r="Q160" s="6" t="s">
        <v>1140</v>
      </c>
      <c r="R160" s="24" t="s">
        <v>156</v>
      </c>
      <c r="S160" s="24" t="s">
        <v>1505</v>
      </c>
      <c r="T160" s="24" t="s">
        <v>1782</v>
      </c>
      <c r="U160" s="24" t="s">
        <v>1783</v>
      </c>
      <c r="V160" s="24" t="s">
        <v>181</v>
      </c>
      <c r="W160" s="24" t="s">
        <v>1991</v>
      </c>
      <c r="X160" s="24">
        <v>51</v>
      </c>
      <c r="Y160" s="6" t="s">
        <v>272</v>
      </c>
      <c r="Z160" s="24">
        <v>51</v>
      </c>
      <c r="AA160" s="6" t="s">
        <v>272</v>
      </c>
      <c r="AB160" s="24">
        <v>13</v>
      </c>
      <c r="AC160" s="24" t="s">
        <v>137</v>
      </c>
      <c r="AD160" s="6">
        <v>42186</v>
      </c>
      <c r="AE160" s="24"/>
      <c r="AF160" s="24"/>
      <c r="AG160" s="24"/>
      <c r="AH160" s="24"/>
      <c r="AI160" s="24" t="s">
        <v>2650</v>
      </c>
      <c r="AJ160" s="24" t="s">
        <v>2651</v>
      </c>
      <c r="AK160" s="24" t="s">
        <v>2340</v>
      </c>
      <c r="AL160" s="24"/>
      <c r="AM160" s="3" t="s">
        <v>2652</v>
      </c>
      <c r="AN160" s="12" t="s">
        <v>231</v>
      </c>
      <c r="AO160" s="5"/>
      <c r="AP160" s="7">
        <v>7711565291</v>
      </c>
      <c r="AQ160" s="3" t="s">
        <v>2652</v>
      </c>
      <c r="AR160" s="26" t="s">
        <v>233</v>
      </c>
      <c r="AS160" s="26" t="s">
        <v>232</v>
      </c>
      <c r="AT160" s="24" t="s">
        <v>223</v>
      </c>
      <c r="AU160" s="25">
        <v>45848</v>
      </c>
      <c r="AV160" s="5" t="s">
        <v>224</v>
      </c>
    </row>
    <row r="161" spans="1:48" ht="15" customHeight="1" x14ac:dyDescent="0.25">
      <c r="A161" s="24">
        <v>2025</v>
      </c>
      <c r="B161" s="25">
        <v>45748</v>
      </c>
      <c r="C161" s="25">
        <v>45838</v>
      </c>
      <c r="D161" s="24" t="s">
        <v>111</v>
      </c>
      <c r="E161" s="24"/>
      <c r="F161" s="24"/>
      <c r="G161" s="24"/>
      <c r="H161" s="24"/>
      <c r="I161" s="6" t="s">
        <v>405</v>
      </c>
      <c r="J161" s="6">
        <v>154</v>
      </c>
      <c r="K161" s="24"/>
      <c r="L161" s="24" t="s">
        <v>114</v>
      </c>
      <c r="M161" s="24"/>
      <c r="N161" s="3" t="s">
        <v>756</v>
      </c>
      <c r="O161" s="24" t="s">
        <v>137</v>
      </c>
      <c r="P161" s="24" t="s">
        <v>149</v>
      </c>
      <c r="Q161" s="6" t="s">
        <v>1141</v>
      </c>
      <c r="R161" s="24" t="s">
        <v>175</v>
      </c>
      <c r="S161" s="24" t="s">
        <v>1506</v>
      </c>
      <c r="T161" s="24">
        <v>230</v>
      </c>
      <c r="U161" s="24"/>
      <c r="V161" s="24"/>
      <c r="W161" s="24"/>
      <c r="X161" s="24">
        <v>64</v>
      </c>
      <c r="Y161" s="6" t="s">
        <v>2172</v>
      </c>
      <c r="Z161" s="24">
        <v>64</v>
      </c>
      <c r="AA161" s="6" t="s">
        <v>2172</v>
      </c>
      <c r="AB161" s="24">
        <v>13</v>
      </c>
      <c r="AC161" s="24" t="s">
        <v>137</v>
      </c>
      <c r="AD161" s="6">
        <v>42920</v>
      </c>
      <c r="AE161" s="24"/>
      <c r="AF161" s="24"/>
      <c r="AG161" s="24"/>
      <c r="AH161" s="24"/>
      <c r="AI161" s="24" t="s">
        <v>2603</v>
      </c>
      <c r="AJ161" s="24" t="s">
        <v>2653</v>
      </c>
      <c r="AK161" s="24" t="s">
        <v>2654</v>
      </c>
      <c r="AL161" s="24"/>
      <c r="AM161" s="3" t="s">
        <v>2655</v>
      </c>
      <c r="AN161" s="12" t="s">
        <v>231</v>
      </c>
      <c r="AO161" s="5"/>
      <c r="AP161" s="7">
        <v>7737320996</v>
      </c>
      <c r="AQ161" s="3" t="s">
        <v>2655</v>
      </c>
      <c r="AR161" s="26" t="s">
        <v>233</v>
      </c>
      <c r="AS161" s="26" t="s">
        <v>232</v>
      </c>
      <c r="AT161" s="24" t="s">
        <v>223</v>
      </c>
      <c r="AU161" s="25">
        <v>45848</v>
      </c>
      <c r="AV161" s="5" t="s">
        <v>224</v>
      </c>
    </row>
    <row r="162" spans="1:48" ht="15" customHeight="1" x14ac:dyDescent="0.25">
      <c r="A162" s="24">
        <v>2025</v>
      </c>
      <c r="B162" s="25">
        <v>45748</v>
      </c>
      <c r="C162" s="25">
        <v>45838</v>
      </c>
      <c r="D162" s="24" t="s">
        <v>111</v>
      </c>
      <c r="E162" s="24"/>
      <c r="F162" s="24"/>
      <c r="G162" s="24"/>
      <c r="H162" s="24"/>
      <c r="I162" s="6" t="s">
        <v>5283</v>
      </c>
      <c r="J162" s="6">
        <v>155</v>
      </c>
      <c r="K162" s="24"/>
      <c r="L162" s="24" t="s">
        <v>114</v>
      </c>
      <c r="M162" s="24"/>
      <c r="N162" s="3" t="s">
        <v>757</v>
      </c>
      <c r="O162" s="24" t="s">
        <v>146</v>
      </c>
      <c r="P162" s="24" t="s">
        <v>149</v>
      </c>
      <c r="Q162" s="6" t="s">
        <v>1142</v>
      </c>
      <c r="R162" s="24" t="s">
        <v>161</v>
      </c>
      <c r="S162" s="24" t="s">
        <v>1507</v>
      </c>
      <c r="T162" s="24">
        <v>476</v>
      </c>
      <c r="U162" s="24" t="s">
        <v>1784</v>
      </c>
      <c r="V162" s="24" t="s">
        <v>181</v>
      </c>
      <c r="W162" s="24" t="s">
        <v>1896</v>
      </c>
      <c r="X162" s="24">
        <v>16</v>
      </c>
      <c r="Y162" s="6" t="s">
        <v>270</v>
      </c>
      <c r="Z162" s="24">
        <v>16</v>
      </c>
      <c r="AA162" s="6" t="s">
        <v>270</v>
      </c>
      <c r="AB162" s="24">
        <v>9</v>
      </c>
      <c r="AC162" s="24" t="s">
        <v>146</v>
      </c>
      <c r="AD162" s="6">
        <v>11590</v>
      </c>
      <c r="AE162" s="24"/>
      <c r="AF162" s="24"/>
      <c r="AG162" s="24"/>
      <c r="AH162" s="24"/>
      <c r="AI162" s="24" t="s">
        <v>2656</v>
      </c>
      <c r="AJ162" s="24" t="s">
        <v>2345</v>
      </c>
      <c r="AK162" s="24" t="s">
        <v>2336</v>
      </c>
      <c r="AL162" s="24"/>
      <c r="AM162" s="3" t="s">
        <v>6963</v>
      </c>
      <c r="AN162" s="12" t="s">
        <v>231</v>
      </c>
      <c r="AO162" s="5"/>
      <c r="AP162" s="7">
        <v>5519969442</v>
      </c>
      <c r="AQ162" s="3" t="s">
        <v>6963</v>
      </c>
      <c r="AR162" s="26" t="s">
        <v>233</v>
      </c>
      <c r="AS162" s="26" t="s">
        <v>232</v>
      </c>
      <c r="AT162" s="24" t="s">
        <v>223</v>
      </c>
      <c r="AU162" s="25">
        <v>45848</v>
      </c>
      <c r="AV162" s="5" t="s">
        <v>224</v>
      </c>
    </row>
    <row r="163" spans="1:48" ht="15" customHeight="1" x14ac:dyDescent="0.25">
      <c r="A163" s="24">
        <v>2025</v>
      </c>
      <c r="B163" s="25">
        <v>45748</v>
      </c>
      <c r="C163" s="25">
        <v>45838</v>
      </c>
      <c r="D163" s="24" t="s">
        <v>111</v>
      </c>
      <c r="E163" s="24"/>
      <c r="F163" s="24"/>
      <c r="G163" s="24"/>
      <c r="H163" s="24"/>
      <c r="I163" s="6" t="s">
        <v>5284</v>
      </c>
      <c r="J163" s="6">
        <v>156</v>
      </c>
      <c r="K163" s="24"/>
      <c r="L163" s="24" t="s">
        <v>114</v>
      </c>
      <c r="M163" s="24"/>
      <c r="N163" s="3" t="s">
        <v>758</v>
      </c>
      <c r="O163" s="24" t="s">
        <v>137</v>
      </c>
      <c r="P163" s="24" t="s">
        <v>149</v>
      </c>
      <c r="Q163" s="6" t="s">
        <v>1143</v>
      </c>
      <c r="R163" s="24" t="s">
        <v>156</v>
      </c>
      <c r="S163" s="24" t="s">
        <v>1508</v>
      </c>
      <c r="T163" s="24">
        <v>103</v>
      </c>
      <c r="U163" s="24"/>
      <c r="V163" s="24" t="s">
        <v>181</v>
      </c>
      <c r="W163" s="24" t="s">
        <v>285</v>
      </c>
      <c r="X163" s="24">
        <v>48</v>
      </c>
      <c r="Y163" s="6" t="s">
        <v>269</v>
      </c>
      <c r="Z163" s="24">
        <v>48</v>
      </c>
      <c r="AA163" s="6" t="s">
        <v>269</v>
      </c>
      <c r="AB163" s="24">
        <v>13</v>
      </c>
      <c r="AC163" s="24" t="s">
        <v>137</v>
      </c>
      <c r="AD163" s="6">
        <v>42084</v>
      </c>
      <c r="AE163" s="24"/>
      <c r="AF163" s="24"/>
      <c r="AG163" s="24"/>
      <c r="AH163" s="24"/>
      <c r="AI163" s="24" t="s">
        <v>2507</v>
      </c>
      <c r="AJ163" s="24" t="s">
        <v>2381</v>
      </c>
      <c r="AK163" s="24" t="s">
        <v>2657</v>
      </c>
      <c r="AL163" s="24"/>
      <c r="AM163" s="3" t="s">
        <v>2658</v>
      </c>
      <c r="AN163" s="12" t="s">
        <v>231</v>
      </c>
      <c r="AO163" s="5"/>
      <c r="AP163" s="7">
        <v>17717138404</v>
      </c>
      <c r="AQ163" s="3" t="s">
        <v>2658</v>
      </c>
      <c r="AR163" s="26" t="s">
        <v>233</v>
      </c>
      <c r="AS163" s="26" t="s">
        <v>232</v>
      </c>
      <c r="AT163" s="24" t="s">
        <v>223</v>
      </c>
      <c r="AU163" s="25">
        <v>45848</v>
      </c>
      <c r="AV163" s="5" t="s">
        <v>224</v>
      </c>
    </row>
    <row r="164" spans="1:48" ht="22.5" x14ac:dyDescent="0.25">
      <c r="A164" s="24">
        <v>2025</v>
      </c>
      <c r="B164" s="25">
        <v>45748</v>
      </c>
      <c r="C164" s="25">
        <v>45838</v>
      </c>
      <c r="D164" s="24" t="s">
        <v>111</v>
      </c>
      <c r="E164" s="24"/>
      <c r="F164" s="24"/>
      <c r="G164" s="24"/>
      <c r="H164" s="24"/>
      <c r="I164" s="6" t="s">
        <v>406</v>
      </c>
      <c r="J164" s="6">
        <v>157</v>
      </c>
      <c r="K164" s="24"/>
      <c r="L164" s="24" t="s">
        <v>114</v>
      </c>
      <c r="M164" s="24"/>
      <c r="N164" s="3" t="s">
        <v>759</v>
      </c>
      <c r="O164" s="24" t="s">
        <v>137</v>
      </c>
      <c r="P164" s="24" t="s">
        <v>149</v>
      </c>
      <c r="Q164" s="6" t="s">
        <v>1144</v>
      </c>
      <c r="R164" s="24" t="s">
        <v>156</v>
      </c>
      <c r="S164" s="24" t="s">
        <v>1509</v>
      </c>
      <c r="T164" s="24" t="s">
        <v>1785</v>
      </c>
      <c r="U164" s="24" t="s">
        <v>1786</v>
      </c>
      <c r="V164" s="24" t="s">
        <v>190</v>
      </c>
      <c r="W164" s="24" t="s">
        <v>1992</v>
      </c>
      <c r="X164" s="24">
        <v>48</v>
      </c>
      <c r="Y164" s="6" t="s">
        <v>269</v>
      </c>
      <c r="Z164" s="24">
        <v>48</v>
      </c>
      <c r="AA164" s="6" t="s">
        <v>269</v>
      </c>
      <c r="AB164" s="24">
        <v>13</v>
      </c>
      <c r="AC164" s="24" t="s">
        <v>137</v>
      </c>
      <c r="AD164" s="6">
        <v>42083</v>
      </c>
      <c r="AE164" s="24"/>
      <c r="AF164" s="24"/>
      <c r="AG164" s="24"/>
      <c r="AH164" s="24"/>
      <c r="AI164" s="24" t="s">
        <v>2659</v>
      </c>
      <c r="AJ164" s="24" t="s">
        <v>225</v>
      </c>
      <c r="AK164" s="24" t="s">
        <v>2231</v>
      </c>
      <c r="AL164" s="24"/>
      <c r="AM164" s="3" t="s">
        <v>2660</v>
      </c>
      <c r="AN164" s="12" t="s">
        <v>231</v>
      </c>
      <c r="AO164" s="5"/>
      <c r="AP164" s="7">
        <v>7714738307</v>
      </c>
      <c r="AQ164" s="3" t="s">
        <v>2660</v>
      </c>
      <c r="AR164" s="26" t="s">
        <v>233</v>
      </c>
      <c r="AS164" s="26" t="s">
        <v>232</v>
      </c>
      <c r="AT164" s="24" t="s">
        <v>223</v>
      </c>
      <c r="AU164" s="25">
        <v>45848</v>
      </c>
      <c r="AV164" s="5" t="s">
        <v>224</v>
      </c>
    </row>
    <row r="165" spans="1:48" ht="15" customHeight="1" x14ac:dyDescent="0.25">
      <c r="A165" s="24">
        <v>2025</v>
      </c>
      <c r="B165" s="25">
        <v>45748</v>
      </c>
      <c r="C165" s="25">
        <v>45838</v>
      </c>
      <c r="D165" s="24" t="s">
        <v>111</v>
      </c>
      <c r="E165" s="24"/>
      <c r="F165" s="24"/>
      <c r="G165" s="24"/>
      <c r="H165" s="24"/>
      <c r="I165" s="6" t="s">
        <v>407</v>
      </c>
      <c r="J165" s="6">
        <v>158</v>
      </c>
      <c r="K165" s="24"/>
      <c r="L165" s="24" t="s">
        <v>114</v>
      </c>
      <c r="M165" s="24"/>
      <c r="N165" s="3" t="s">
        <v>760</v>
      </c>
      <c r="O165" s="24" t="s">
        <v>137</v>
      </c>
      <c r="P165" s="24" t="s">
        <v>149</v>
      </c>
      <c r="Q165" s="6" t="s">
        <v>1145</v>
      </c>
      <c r="R165" s="24" t="s">
        <v>156</v>
      </c>
      <c r="S165" s="24" t="s">
        <v>1510</v>
      </c>
      <c r="T165" s="24">
        <v>112</v>
      </c>
      <c r="U165" s="24" t="s">
        <v>292</v>
      </c>
      <c r="V165" s="24" t="s">
        <v>181</v>
      </c>
      <c r="W165" s="24" t="s">
        <v>1993</v>
      </c>
      <c r="X165" s="24">
        <v>48</v>
      </c>
      <c r="Y165" s="6" t="s">
        <v>269</v>
      </c>
      <c r="Z165" s="24">
        <v>48</v>
      </c>
      <c r="AA165" s="6" t="s">
        <v>269</v>
      </c>
      <c r="AB165" s="24">
        <v>13</v>
      </c>
      <c r="AC165" s="24" t="s">
        <v>137</v>
      </c>
      <c r="AD165" s="6">
        <v>42111</v>
      </c>
      <c r="AE165" s="24"/>
      <c r="AF165" s="24"/>
      <c r="AG165" s="24"/>
      <c r="AH165" s="24"/>
      <c r="AI165" s="24" t="s">
        <v>2661</v>
      </c>
      <c r="AJ165" s="24" t="s">
        <v>2662</v>
      </c>
      <c r="AK165" s="24" t="s">
        <v>2663</v>
      </c>
      <c r="AL165" s="24"/>
      <c r="AM165" s="3" t="s">
        <v>2664</v>
      </c>
      <c r="AN165" s="12" t="s">
        <v>231</v>
      </c>
      <c r="AO165" s="5"/>
      <c r="AP165" s="7">
        <v>7713246633</v>
      </c>
      <c r="AQ165" s="3" t="s">
        <v>2664</v>
      </c>
      <c r="AR165" s="26" t="s">
        <v>233</v>
      </c>
      <c r="AS165" s="26" t="s">
        <v>232</v>
      </c>
      <c r="AT165" s="24" t="s">
        <v>223</v>
      </c>
      <c r="AU165" s="25">
        <v>45848</v>
      </c>
      <c r="AV165" s="5" t="s">
        <v>224</v>
      </c>
    </row>
    <row r="166" spans="1:48" ht="15" customHeight="1" x14ac:dyDescent="0.25">
      <c r="A166" s="24">
        <v>2025</v>
      </c>
      <c r="B166" s="25">
        <v>45748</v>
      </c>
      <c r="C166" s="25">
        <v>45838</v>
      </c>
      <c r="D166" s="24" t="s">
        <v>111</v>
      </c>
      <c r="E166" s="24"/>
      <c r="F166" s="24"/>
      <c r="G166" s="24"/>
      <c r="H166" s="24"/>
      <c r="I166" s="6" t="s">
        <v>5285</v>
      </c>
      <c r="J166" s="6">
        <v>159</v>
      </c>
      <c r="K166" s="24"/>
      <c r="L166" s="24" t="s">
        <v>114</v>
      </c>
      <c r="M166" s="24"/>
      <c r="N166" s="3" t="s">
        <v>761</v>
      </c>
      <c r="O166" s="24" t="s">
        <v>137</v>
      </c>
      <c r="P166" s="24" t="s">
        <v>149</v>
      </c>
      <c r="Q166" s="6" t="s">
        <v>1146</v>
      </c>
      <c r="R166" s="24" t="s">
        <v>156</v>
      </c>
      <c r="S166" s="24" t="s">
        <v>1511</v>
      </c>
      <c r="T166" s="24">
        <v>118</v>
      </c>
      <c r="U166" s="24"/>
      <c r="V166" s="24" t="s">
        <v>181</v>
      </c>
      <c r="W166" s="24" t="s">
        <v>1994</v>
      </c>
      <c r="X166" s="24">
        <v>48</v>
      </c>
      <c r="Y166" s="6" t="s">
        <v>269</v>
      </c>
      <c r="Z166" s="24">
        <v>48</v>
      </c>
      <c r="AA166" s="6" t="s">
        <v>269</v>
      </c>
      <c r="AB166" s="24">
        <v>13</v>
      </c>
      <c r="AC166" s="24" t="s">
        <v>137</v>
      </c>
      <c r="AD166" s="6">
        <v>42082</v>
      </c>
      <c r="AE166" s="24"/>
      <c r="AF166" s="24"/>
      <c r="AG166" s="24"/>
      <c r="AH166" s="24"/>
      <c r="AI166" s="24" t="s">
        <v>2366</v>
      </c>
      <c r="AJ166" s="24" t="s">
        <v>2605</v>
      </c>
      <c r="AK166" s="24" t="s">
        <v>225</v>
      </c>
      <c r="AL166" s="24"/>
      <c r="AM166" s="3" t="s">
        <v>2665</v>
      </c>
      <c r="AN166" s="12" t="s">
        <v>231</v>
      </c>
      <c r="AO166" s="5"/>
      <c r="AP166" s="7">
        <v>7711308490</v>
      </c>
      <c r="AQ166" s="3" t="s">
        <v>2665</v>
      </c>
      <c r="AR166" s="26" t="s">
        <v>233</v>
      </c>
      <c r="AS166" s="26" t="s">
        <v>232</v>
      </c>
      <c r="AT166" s="24" t="s">
        <v>223</v>
      </c>
      <c r="AU166" s="25">
        <v>45848</v>
      </c>
      <c r="AV166" s="5" t="s">
        <v>224</v>
      </c>
    </row>
    <row r="167" spans="1:48" ht="15" customHeight="1" x14ac:dyDescent="0.25">
      <c r="A167" s="24">
        <v>2025</v>
      </c>
      <c r="B167" s="25">
        <v>45748</v>
      </c>
      <c r="C167" s="25">
        <v>45838</v>
      </c>
      <c r="D167" s="24" t="s">
        <v>111</v>
      </c>
      <c r="E167" s="24"/>
      <c r="F167" s="24"/>
      <c r="G167" s="24"/>
      <c r="H167" s="24"/>
      <c r="I167" s="6" t="s">
        <v>5286</v>
      </c>
      <c r="J167" s="6">
        <v>160</v>
      </c>
      <c r="K167" s="24"/>
      <c r="L167" s="24" t="s">
        <v>114</v>
      </c>
      <c r="M167" s="24"/>
      <c r="N167" s="3" t="s">
        <v>264</v>
      </c>
      <c r="O167" s="24" t="s">
        <v>137</v>
      </c>
      <c r="P167" s="24" t="s">
        <v>149</v>
      </c>
      <c r="Q167" s="6" t="s">
        <v>1064</v>
      </c>
      <c r="R167" s="24" t="s">
        <v>175</v>
      </c>
      <c r="S167" s="24" t="s">
        <v>1512</v>
      </c>
      <c r="T167" s="24">
        <v>121</v>
      </c>
      <c r="U167" s="24" t="s">
        <v>293</v>
      </c>
      <c r="V167" s="24" t="s">
        <v>181</v>
      </c>
      <c r="W167" s="24" t="s">
        <v>286</v>
      </c>
      <c r="X167" s="24">
        <v>48</v>
      </c>
      <c r="Y167" s="6" t="s">
        <v>269</v>
      </c>
      <c r="Z167" s="24">
        <v>48</v>
      </c>
      <c r="AA167" s="6" t="s">
        <v>269</v>
      </c>
      <c r="AB167" s="24">
        <v>13</v>
      </c>
      <c r="AC167" s="24" t="s">
        <v>137</v>
      </c>
      <c r="AD167" s="6">
        <v>42084</v>
      </c>
      <c r="AE167" s="24"/>
      <c r="AF167" s="24"/>
      <c r="AG167" s="24"/>
      <c r="AH167" s="24"/>
      <c r="AI167" s="24" t="s">
        <v>258</v>
      </c>
      <c r="AJ167" s="24" t="s">
        <v>252</v>
      </c>
      <c r="AK167" s="24" t="s">
        <v>259</v>
      </c>
      <c r="AL167" s="24"/>
      <c r="AM167" s="3" t="s">
        <v>2666</v>
      </c>
      <c r="AN167" s="12" t="s">
        <v>231</v>
      </c>
      <c r="AO167" s="5"/>
      <c r="AP167" s="7">
        <v>5541454568</v>
      </c>
      <c r="AQ167" s="3" t="s">
        <v>2666</v>
      </c>
      <c r="AR167" s="26" t="s">
        <v>233</v>
      </c>
      <c r="AS167" s="26" t="s">
        <v>232</v>
      </c>
      <c r="AT167" s="24" t="s">
        <v>223</v>
      </c>
      <c r="AU167" s="25">
        <v>45848</v>
      </c>
      <c r="AV167" s="5" t="s">
        <v>224</v>
      </c>
    </row>
    <row r="168" spans="1:48" ht="15" customHeight="1" x14ac:dyDescent="0.25">
      <c r="A168" s="24">
        <v>2025</v>
      </c>
      <c r="B168" s="25">
        <v>45748</v>
      </c>
      <c r="C168" s="25">
        <v>45838</v>
      </c>
      <c r="D168" s="24" t="s">
        <v>111</v>
      </c>
      <c r="E168" s="24"/>
      <c r="F168" s="24"/>
      <c r="G168" s="24"/>
      <c r="H168" s="24"/>
      <c r="I168" s="6" t="s">
        <v>408</v>
      </c>
      <c r="J168" s="6">
        <v>161</v>
      </c>
      <c r="K168" s="24"/>
      <c r="L168" s="24" t="s">
        <v>114</v>
      </c>
      <c r="M168" s="24"/>
      <c r="N168" s="3" t="s">
        <v>762</v>
      </c>
      <c r="O168" s="24" t="s">
        <v>137</v>
      </c>
      <c r="P168" s="24" t="s">
        <v>149</v>
      </c>
      <c r="Q168" s="6" t="s">
        <v>1147</v>
      </c>
      <c r="R168" s="24" t="s">
        <v>156</v>
      </c>
      <c r="S168" s="24" t="s">
        <v>1513</v>
      </c>
      <c r="T168" s="24">
        <v>25</v>
      </c>
      <c r="U168" s="24"/>
      <c r="V168" s="24" t="s">
        <v>181</v>
      </c>
      <c r="W168" s="24" t="s">
        <v>1995</v>
      </c>
      <c r="X168" s="24">
        <v>21</v>
      </c>
      <c r="Y168" s="6" t="s">
        <v>1451</v>
      </c>
      <c r="Z168" s="24">
        <v>21</v>
      </c>
      <c r="AA168" s="6" t="s">
        <v>1451</v>
      </c>
      <c r="AB168" s="24">
        <v>13</v>
      </c>
      <c r="AC168" s="24" t="s">
        <v>137</v>
      </c>
      <c r="AD168" s="6">
        <v>43960</v>
      </c>
      <c r="AE168" s="24"/>
      <c r="AF168" s="24"/>
      <c r="AG168" s="24"/>
      <c r="AH168" s="24"/>
      <c r="AI168" s="24" t="s">
        <v>2363</v>
      </c>
      <c r="AJ168" s="24" t="s">
        <v>2667</v>
      </c>
      <c r="AK168" s="24" t="s">
        <v>2286</v>
      </c>
      <c r="AL168" s="24"/>
      <c r="AM168" s="3" t="s">
        <v>2668</v>
      </c>
      <c r="AN168" s="12" t="s">
        <v>231</v>
      </c>
      <c r="AO168" s="5"/>
      <c r="AP168" s="7">
        <v>7489151184</v>
      </c>
      <c r="AQ168" s="3" t="s">
        <v>2668</v>
      </c>
      <c r="AR168" s="26" t="s">
        <v>233</v>
      </c>
      <c r="AS168" s="26" t="s">
        <v>232</v>
      </c>
      <c r="AT168" s="24" t="s">
        <v>223</v>
      </c>
      <c r="AU168" s="25">
        <v>45848</v>
      </c>
      <c r="AV168" s="5" t="s">
        <v>224</v>
      </c>
    </row>
    <row r="169" spans="1:48" ht="22.5" x14ac:dyDescent="0.25">
      <c r="A169" s="24">
        <v>2025</v>
      </c>
      <c r="B169" s="25">
        <v>45748</v>
      </c>
      <c r="C169" s="25">
        <v>45838</v>
      </c>
      <c r="D169" s="24" t="s">
        <v>111</v>
      </c>
      <c r="E169" s="24"/>
      <c r="F169" s="24"/>
      <c r="G169" s="24"/>
      <c r="H169" s="24"/>
      <c r="I169" s="6" t="s">
        <v>409</v>
      </c>
      <c r="J169" s="6">
        <v>162</v>
      </c>
      <c r="K169" s="24"/>
      <c r="L169" s="24" t="s">
        <v>114</v>
      </c>
      <c r="M169" s="24"/>
      <c r="N169" s="3" t="s">
        <v>763</v>
      </c>
      <c r="O169" s="24" t="s">
        <v>137</v>
      </c>
      <c r="P169" s="24" t="s">
        <v>149</v>
      </c>
      <c r="Q169" s="6" t="s">
        <v>1148</v>
      </c>
      <c r="R169" s="24" t="s">
        <v>156</v>
      </c>
      <c r="S169" s="24" t="s">
        <v>281</v>
      </c>
      <c r="T169" s="24" t="s">
        <v>1787</v>
      </c>
      <c r="U169" s="24" t="s">
        <v>1750</v>
      </c>
      <c r="V169" s="24" t="s">
        <v>181</v>
      </c>
      <c r="W169" s="24" t="s">
        <v>1996</v>
      </c>
      <c r="X169" s="24">
        <v>48</v>
      </c>
      <c r="Y169" s="6" t="s">
        <v>269</v>
      </c>
      <c r="Z169" s="24">
        <v>48</v>
      </c>
      <c r="AA169" s="6" t="s">
        <v>269</v>
      </c>
      <c r="AB169" s="24">
        <v>13</v>
      </c>
      <c r="AC169" s="24" t="s">
        <v>137</v>
      </c>
      <c r="AD169" s="6">
        <v>42039</v>
      </c>
      <c r="AE169" s="24"/>
      <c r="AF169" s="24"/>
      <c r="AG169" s="24"/>
      <c r="AH169" s="24"/>
      <c r="AI169" s="24" t="s">
        <v>2669</v>
      </c>
      <c r="AJ169" s="24" t="s">
        <v>239</v>
      </c>
      <c r="AK169" s="24" t="s">
        <v>2670</v>
      </c>
      <c r="AL169" s="24"/>
      <c r="AM169" s="3" t="s">
        <v>2671</v>
      </c>
      <c r="AN169" s="12" t="s">
        <v>231</v>
      </c>
      <c r="AO169" s="5"/>
      <c r="AP169" s="7">
        <v>7714025288</v>
      </c>
      <c r="AQ169" s="3" t="s">
        <v>2671</v>
      </c>
      <c r="AR169" s="26" t="s">
        <v>233</v>
      </c>
      <c r="AS169" s="26" t="s">
        <v>232</v>
      </c>
      <c r="AT169" s="24" t="s">
        <v>223</v>
      </c>
      <c r="AU169" s="25">
        <v>45848</v>
      </c>
      <c r="AV169" s="5" t="s">
        <v>224</v>
      </c>
    </row>
    <row r="170" spans="1:48" ht="22.5" x14ac:dyDescent="0.25">
      <c r="A170" s="24">
        <v>2025</v>
      </c>
      <c r="B170" s="25">
        <v>45748</v>
      </c>
      <c r="C170" s="25">
        <v>45838</v>
      </c>
      <c r="D170" s="24" t="s">
        <v>111</v>
      </c>
      <c r="E170" s="24"/>
      <c r="F170" s="24"/>
      <c r="G170" s="24"/>
      <c r="H170" s="24"/>
      <c r="I170" s="5" t="s">
        <v>261</v>
      </c>
      <c r="J170" s="5">
        <v>163</v>
      </c>
      <c r="K170" s="24"/>
      <c r="L170" s="24" t="s">
        <v>114</v>
      </c>
      <c r="M170" s="24"/>
      <c r="N170" s="13" t="s">
        <v>265</v>
      </c>
      <c r="O170" s="24" t="s">
        <v>122</v>
      </c>
      <c r="P170" s="24" t="s">
        <v>149</v>
      </c>
      <c r="Q170" s="5" t="s">
        <v>1149</v>
      </c>
      <c r="R170" s="24" t="s">
        <v>156</v>
      </c>
      <c r="S170" s="24" t="s">
        <v>1514</v>
      </c>
      <c r="T170" s="24">
        <v>152</v>
      </c>
      <c r="U170" s="24"/>
      <c r="V170" s="24" t="s">
        <v>181</v>
      </c>
      <c r="W170" s="24" t="s">
        <v>1997</v>
      </c>
      <c r="X170" s="24">
        <v>53</v>
      </c>
      <c r="Y170" s="5" t="s">
        <v>273</v>
      </c>
      <c r="Z170" s="24">
        <v>53</v>
      </c>
      <c r="AA170" s="5" t="s">
        <v>273</v>
      </c>
      <c r="AB170" s="24">
        <v>16</v>
      </c>
      <c r="AC170" s="24" t="s">
        <v>122</v>
      </c>
      <c r="AD170" s="5">
        <v>58100</v>
      </c>
      <c r="AE170" s="24"/>
      <c r="AF170" s="24"/>
      <c r="AG170" s="24"/>
      <c r="AH170" s="24"/>
      <c r="AI170" s="24" t="s">
        <v>315</v>
      </c>
      <c r="AJ170" s="24" t="s">
        <v>242</v>
      </c>
      <c r="AK170" s="24" t="s">
        <v>307</v>
      </c>
      <c r="AL170" s="24"/>
      <c r="AM170" s="13" t="s">
        <v>2672</v>
      </c>
      <c r="AN170" s="12" t="s">
        <v>231</v>
      </c>
      <c r="AO170" s="5"/>
      <c r="AP170" s="5">
        <v>4433170912</v>
      </c>
      <c r="AQ170" s="13" t="s">
        <v>2672</v>
      </c>
      <c r="AR170" s="30" t="s">
        <v>233</v>
      </c>
      <c r="AS170" s="30" t="s">
        <v>232</v>
      </c>
      <c r="AT170" s="24" t="s">
        <v>223</v>
      </c>
      <c r="AU170" s="25">
        <v>45848</v>
      </c>
      <c r="AV170" s="5" t="s">
        <v>224</v>
      </c>
    </row>
    <row r="171" spans="1:48" ht="22.5" x14ac:dyDescent="0.25">
      <c r="A171" s="24">
        <v>2025</v>
      </c>
      <c r="B171" s="25">
        <v>45748</v>
      </c>
      <c r="C171" s="25">
        <v>45838</v>
      </c>
      <c r="D171" s="24" t="s">
        <v>111</v>
      </c>
      <c r="E171" s="24"/>
      <c r="F171" s="24"/>
      <c r="G171" s="24"/>
      <c r="H171" s="24"/>
      <c r="I171" s="6" t="s">
        <v>260</v>
      </c>
      <c r="J171" s="6">
        <v>164</v>
      </c>
      <c r="K171" s="24"/>
      <c r="L171" s="24" t="s">
        <v>114</v>
      </c>
      <c r="M171" s="24"/>
      <c r="N171" s="3" t="s">
        <v>263</v>
      </c>
      <c r="O171" s="24" t="s">
        <v>122</v>
      </c>
      <c r="P171" s="24" t="s">
        <v>149</v>
      </c>
      <c r="Q171" s="6" t="s">
        <v>1149</v>
      </c>
      <c r="R171" s="24" t="s">
        <v>156</v>
      </c>
      <c r="S171" s="24" t="s">
        <v>291</v>
      </c>
      <c r="T171" s="24">
        <v>226</v>
      </c>
      <c r="U171" s="24"/>
      <c r="V171" s="24" t="s">
        <v>181</v>
      </c>
      <c r="W171" s="24" t="s">
        <v>283</v>
      </c>
      <c r="X171" s="24">
        <v>53</v>
      </c>
      <c r="Y171" s="6" t="s">
        <v>271</v>
      </c>
      <c r="Z171" s="24">
        <v>53</v>
      </c>
      <c r="AA171" s="6" t="s">
        <v>271</v>
      </c>
      <c r="AB171" s="24">
        <v>16</v>
      </c>
      <c r="AC171" s="24" t="s">
        <v>122</v>
      </c>
      <c r="AD171" s="6">
        <v>58100</v>
      </c>
      <c r="AE171" s="24"/>
      <c r="AF171" s="24"/>
      <c r="AG171" s="24"/>
      <c r="AH171" s="24"/>
      <c r="AI171" s="24" t="s">
        <v>2673</v>
      </c>
      <c r="AJ171" s="24" t="s">
        <v>242</v>
      </c>
      <c r="AK171" s="24" t="s">
        <v>307</v>
      </c>
      <c r="AL171" s="24"/>
      <c r="AM171" s="3" t="s">
        <v>2674</v>
      </c>
      <c r="AN171" s="12" t="s">
        <v>231</v>
      </c>
      <c r="AO171" s="5"/>
      <c r="AP171" s="7">
        <v>4433170912</v>
      </c>
      <c r="AQ171" s="3" t="s">
        <v>2674</v>
      </c>
      <c r="AR171" s="26" t="s">
        <v>233</v>
      </c>
      <c r="AS171" s="26" t="s">
        <v>232</v>
      </c>
      <c r="AT171" s="24" t="s">
        <v>223</v>
      </c>
      <c r="AU171" s="25">
        <v>45848</v>
      </c>
      <c r="AV171" s="5" t="s">
        <v>224</v>
      </c>
    </row>
    <row r="172" spans="1:48" ht="22.5" x14ac:dyDescent="0.25">
      <c r="A172" s="24">
        <v>2025</v>
      </c>
      <c r="B172" s="25">
        <v>45748</v>
      </c>
      <c r="C172" s="25">
        <v>45838</v>
      </c>
      <c r="D172" s="24" t="s">
        <v>111</v>
      </c>
      <c r="E172" s="24"/>
      <c r="F172" s="24"/>
      <c r="G172" s="24"/>
      <c r="H172" s="24"/>
      <c r="I172" s="6" t="s">
        <v>5287</v>
      </c>
      <c r="J172" s="6">
        <v>165</v>
      </c>
      <c r="K172" s="24"/>
      <c r="L172" s="24" t="s">
        <v>114</v>
      </c>
      <c r="M172" s="24"/>
      <c r="N172" s="3" t="s">
        <v>267</v>
      </c>
      <c r="O172" s="24" t="s">
        <v>137</v>
      </c>
      <c r="P172" s="24" t="s">
        <v>149</v>
      </c>
      <c r="Q172" s="6" t="s">
        <v>1150</v>
      </c>
      <c r="R172" s="24" t="s">
        <v>156</v>
      </c>
      <c r="S172" s="24" t="s">
        <v>1515</v>
      </c>
      <c r="T172" s="24" t="s">
        <v>300</v>
      </c>
      <c r="U172" s="24" t="s">
        <v>1788</v>
      </c>
      <c r="V172" s="24" t="s">
        <v>181</v>
      </c>
      <c r="W172" s="24" t="s">
        <v>286</v>
      </c>
      <c r="X172" s="24">
        <v>48</v>
      </c>
      <c r="Y172" s="6" t="s">
        <v>269</v>
      </c>
      <c r="Z172" s="24">
        <v>48</v>
      </c>
      <c r="AA172" s="6" t="s">
        <v>269</v>
      </c>
      <c r="AB172" s="24">
        <v>13</v>
      </c>
      <c r="AC172" s="24" t="s">
        <v>137</v>
      </c>
      <c r="AD172" s="6">
        <v>42084</v>
      </c>
      <c r="AE172" s="24"/>
      <c r="AF172" s="24"/>
      <c r="AG172" s="24"/>
      <c r="AH172" s="24"/>
      <c r="AI172" s="24" t="s">
        <v>355</v>
      </c>
      <c r="AJ172" s="24" t="s">
        <v>356</v>
      </c>
      <c r="AK172" s="24" t="s">
        <v>357</v>
      </c>
      <c r="AL172" s="24"/>
      <c r="AM172" s="3" t="s">
        <v>2675</v>
      </c>
      <c r="AN172" s="12" t="s">
        <v>231</v>
      </c>
      <c r="AO172" s="5"/>
      <c r="AP172" s="7">
        <v>7714899954</v>
      </c>
      <c r="AQ172" s="3" t="s">
        <v>2675</v>
      </c>
      <c r="AR172" s="26" t="s">
        <v>233</v>
      </c>
      <c r="AS172" s="26" t="s">
        <v>232</v>
      </c>
      <c r="AT172" s="24" t="s">
        <v>223</v>
      </c>
      <c r="AU172" s="25">
        <v>45848</v>
      </c>
      <c r="AV172" s="5" t="s">
        <v>224</v>
      </c>
    </row>
    <row r="173" spans="1:48" ht="15" customHeight="1" x14ac:dyDescent="0.25">
      <c r="A173" s="24">
        <v>2025</v>
      </c>
      <c r="B173" s="25">
        <v>45748</v>
      </c>
      <c r="C173" s="25">
        <v>45838</v>
      </c>
      <c r="D173" s="24" t="s">
        <v>111</v>
      </c>
      <c r="E173" s="24"/>
      <c r="F173" s="24"/>
      <c r="G173" s="24"/>
      <c r="H173" s="24"/>
      <c r="I173" s="6" t="s">
        <v>410</v>
      </c>
      <c r="J173" s="6">
        <v>166</v>
      </c>
      <c r="K173" s="24"/>
      <c r="L173" s="24" t="s">
        <v>114</v>
      </c>
      <c r="M173" s="24"/>
      <c r="N173" s="3" t="s">
        <v>764</v>
      </c>
      <c r="O173" s="24" t="s">
        <v>137</v>
      </c>
      <c r="P173" s="24" t="s">
        <v>149</v>
      </c>
      <c r="Q173" s="6" t="s">
        <v>1151</v>
      </c>
      <c r="R173" s="24" t="s">
        <v>156</v>
      </c>
      <c r="S173" s="24" t="s">
        <v>1516</v>
      </c>
      <c r="T173" s="24" t="s">
        <v>1789</v>
      </c>
      <c r="U173" s="24"/>
      <c r="V173" s="24" t="s">
        <v>181</v>
      </c>
      <c r="W173" s="24" t="s">
        <v>1931</v>
      </c>
      <c r="X173" s="24">
        <v>51</v>
      </c>
      <c r="Y173" s="6" t="s">
        <v>272</v>
      </c>
      <c r="Z173" s="24">
        <v>51</v>
      </c>
      <c r="AA173" s="6" t="s">
        <v>272</v>
      </c>
      <c r="AB173" s="24">
        <v>13</v>
      </c>
      <c r="AC173" s="24" t="s">
        <v>137</v>
      </c>
      <c r="AD173" s="6">
        <v>42186</v>
      </c>
      <c r="AE173" s="24"/>
      <c r="AF173" s="24"/>
      <c r="AG173" s="24"/>
      <c r="AH173" s="24"/>
      <c r="AI173" s="24" t="s">
        <v>2676</v>
      </c>
      <c r="AJ173" s="24" t="s">
        <v>2302</v>
      </c>
      <c r="AK173" s="24" t="s">
        <v>2677</v>
      </c>
      <c r="AL173" s="24"/>
      <c r="AM173" s="3" t="s">
        <v>2678</v>
      </c>
      <c r="AN173" s="12" t="s">
        <v>231</v>
      </c>
      <c r="AO173" s="5"/>
      <c r="AP173" s="7">
        <v>7712193186</v>
      </c>
      <c r="AQ173" s="3" t="s">
        <v>2678</v>
      </c>
      <c r="AR173" s="26" t="s">
        <v>233</v>
      </c>
      <c r="AS173" s="26" t="s">
        <v>232</v>
      </c>
      <c r="AT173" s="24" t="s">
        <v>223</v>
      </c>
      <c r="AU173" s="25">
        <v>45848</v>
      </c>
      <c r="AV173" s="5" t="s">
        <v>224</v>
      </c>
    </row>
    <row r="174" spans="1:48" ht="33.75" x14ac:dyDescent="0.25">
      <c r="A174" s="24">
        <v>2025</v>
      </c>
      <c r="B174" s="25">
        <v>45748</v>
      </c>
      <c r="C174" s="25">
        <v>45838</v>
      </c>
      <c r="D174" s="24" t="s">
        <v>111</v>
      </c>
      <c r="E174" s="24"/>
      <c r="F174" s="24"/>
      <c r="G174" s="24"/>
      <c r="H174" s="24"/>
      <c r="I174" s="6" t="s">
        <v>411</v>
      </c>
      <c r="J174" s="6">
        <v>167</v>
      </c>
      <c r="K174" s="24"/>
      <c r="L174" s="24" t="s">
        <v>114</v>
      </c>
      <c r="M174" s="24"/>
      <c r="N174" s="3" t="s">
        <v>765</v>
      </c>
      <c r="O174" s="24" t="s">
        <v>137</v>
      </c>
      <c r="P174" s="24" t="s">
        <v>149</v>
      </c>
      <c r="Q174" s="6" t="s">
        <v>1152</v>
      </c>
      <c r="R174" s="24" t="s">
        <v>156</v>
      </c>
      <c r="S174" s="24" t="s">
        <v>1517</v>
      </c>
      <c r="T174" s="24">
        <v>104</v>
      </c>
      <c r="U174" s="24"/>
      <c r="V174" s="24" t="s">
        <v>181</v>
      </c>
      <c r="W174" s="24" t="s">
        <v>1998</v>
      </c>
      <c r="X174" s="24">
        <v>77</v>
      </c>
      <c r="Y174" s="6" t="s">
        <v>2155</v>
      </c>
      <c r="Z174" s="24">
        <v>77</v>
      </c>
      <c r="AA174" s="6" t="s">
        <v>2155</v>
      </c>
      <c r="AB174" s="24">
        <v>13</v>
      </c>
      <c r="AC174" s="24" t="s">
        <v>137</v>
      </c>
      <c r="AD174" s="6">
        <v>43625</v>
      </c>
      <c r="AE174" s="24"/>
      <c r="AF174" s="24"/>
      <c r="AG174" s="24"/>
      <c r="AH174" s="24"/>
      <c r="AI174" s="24" t="s">
        <v>2679</v>
      </c>
      <c r="AJ174" s="24" t="s">
        <v>2680</v>
      </c>
      <c r="AK174" s="24" t="s">
        <v>2681</v>
      </c>
      <c r="AL174" s="24"/>
      <c r="AM174" s="3" t="s">
        <v>2682</v>
      </c>
      <c r="AN174" s="12" t="s">
        <v>231</v>
      </c>
      <c r="AO174" s="5"/>
      <c r="AP174" s="7">
        <v>7752347877</v>
      </c>
      <c r="AQ174" s="3" t="s">
        <v>2682</v>
      </c>
      <c r="AR174" s="26" t="s">
        <v>233</v>
      </c>
      <c r="AS174" s="26" t="s">
        <v>232</v>
      </c>
      <c r="AT174" s="24" t="s">
        <v>223</v>
      </c>
      <c r="AU174" s="25">
        <v>45848</v>
      </c>
      <c r="AV174" s="5" t="s">
        <v>224</v>
      </c>
    </row>
    <row r="175" spans="1:48" ht="33.75" x14ac:dyDescent="0.25">
      <c r="A175" s="24">
        <v>2025</v>
      </c>
      <c r="B175" s="25">
        <v>45748</v>
      </c>
      <c r="C175" s="25">
        <v>45838</v>
      </c>
      <c r="D175" s="24" t="s">
        <v>111</v>
      </c>
      <c r="E175" s="24"/>
      <c r="F175" s="24"/>
      <c r="G175" s="24"/>
      <c r="H175" s="24"/>
      <c r="I175" s="6" t="s">
        <v>412</v>
      </c>
      <c r="J175" s="6">
        <v>168</v>
      </c>
      <c r="K175" s="24"/>
      <c r="L175" s="24" t="s">
        <v>114</v>
      </c>
      <c r="M175" s="24"/>
      <c r="N175" s="3" t="s">
        <v>766</v>
      </c>
      <c r="O175" s="24" t="s">
        <v>146</v>
      </c>
      <c r="P175" s="24" t="s">
        <v>149</v>
      </c>
      <c r="Q175" s="6" t="s">
        <v>1153</v>
      </c>
      <c r="R175" s="24" t="s">
        <v>175</v>
      </c>
      <c r="S175" s="24" t="s">
        <v>1391</v>
      </c>
      <c r="T175" s="24">
        <v>1446</v>
      </c>
      <c r="U175" s="24" t="s">
        <v>1790</v>
      </c>
      <c r="V175" s="24" t="s">
        <v>181</v>
      </c>
      <c r="W175" s="24" t="s">
        <v>1999</v>
      </c>
      <c r="X175" s="24">
        <v>14</v>
      </c>
      <c r="Y175" s="6" t="s">
        <v>1979</v>
      </c>
      <c r="Z175" s="24">
        <v>14</v>
      </c>
      <c r="AA175" s="6" t="s">
        <v>1979</v>
      </c>
      <c r="AB175" s="24">
        <v>9</v>
      </c>
      <c r="AC175" s="24" t="s">
        <v>146</v>
      </c>
      <c r="AD175" s="6">
        <v>1446</v>
      </c>
      <c r="AE175" s="24"/>
      <c r="AF175" s="24"/>
      <c r="AG175" s="24"/>
      <c r="AH175" s="24"/>
      <c r="AI175" s="24" t="s">
        <v>2683</v>
      </c>
      <c r="AJ175" s="24" t="s">
        <v>252</v>
      </c>
      <c r="AK175" s="24" t="s">
        <v>2436</v>
      </c>
      <c r="AL175" s="24"/>
      <c r="AM175" s="3" t="s">
        <v>2684</v>
      </c>
      <c r="AN175" s="12" t="s">
        <v>231</v>
      </c>
      <c r="AO175" s="5"/>
      <c r="AP175" s="7">
        <v>5547441247</v>
      </c>
      <c r="AQ175" s="3" t="s">
        <v>2684</v>
      </c>
      <c r="AR175" s="26" t="s">
        <v>233</v>
      </c>
      <c r="AS175" s="26" t="s">
        <v>232</v>
      </c>
      <c r="AT175" s="24" t="s">
        <v>223</v>
      </c>
      <c r="AU175" s="25">
        <v>45848</v>
      </c>
      <c r="AV175" s="5" t="s">
        <v>224</v>
      </c>
    </row>
    <row r="176" spans="1:48" ht="15" customHeight="1" x14ac:dyDescent="0.25">
      <c r="A176" s="24">
        <v>2025</v>
      </c>
      <c r="B176" s="25">
        <v>45748</v>
      </c>
      <c r="C176" s="25">
        <v>45838</v>
      </c>
      <c r="D176" s="24" t="s">
        <v>111</v>
      </c>
      <c r="E176" s="24"/>
      <c r="F176" s="24"/>
      <c r="G176" s="24"/>
      <c r="H176" s="24"/>
      <c r="I176" s="6" t="s">
        <v>413</v>
      </c>
      <c r="J176" s="6">
        <v>169</v>
      </c>
      <c r="K176" s="24"/>
      <c r="L176" s="24" t="s">
        <v>114</v>
      </c>
      <c r="M176" s="24"/>
      <c r="N176" s="3" t="s">
        <v>767</v>
      </c>
      <c r="O176" s="24" t="s">
        <v>118</v>
      </c>
      <c r="P176" s="24" t="s">
        <v>149</v>
      </c>
      <c r="Q176" s="6" t="s">
        <v>1154</v>
      </c>
      <c r="R176" s="24" t="s">
        <v>156</v>
      </c>
      <c r="S176" s="24" t="s">
        <v>1518</v>
      </c>
      <c r="T176" s="24">
        <v>5936</v>
      </c>
      <c r="U176" s="24">
        <v>5</v>
      </c>
      <c r="V176" s="24" t="s">
        <v>190</v>
      </c>
      <c r="W176" s="24" t="s">
        <v>2000</v>
      </c>
      <c r="X176" s="24">
        <v>114</v>
      </c>
      <c r="Y176" s="6" t="s">
        <v>118</v>
      </c>
      <c r="Z176" s="24">
        <v>114</v>
      </c>
      <c r="AA176" s="6" t="s">
        <v>118</v>
      </c>
      <c r="AB176" s="24">
        <v>21</v>
      </c>
      <c r="AC176" s="24" t="s">
        <v>118</v>
      </c>
      <c r="AD176" s="6">
        <v>72570</v>
      </c>
      <c r="AE176" s="24"/>
      <c r="AF176" s="24"/>
      <c r="AG176" s="24"/>
      <c r="AH176" s="24"/>
      <c r="AI176" s="24" t="s">
        <v>2685</v>
      </c>
      <c r="AJ176" s="24" t="s">
        <v>2551</v>
      </c>
      <c r="AK176" s="24" t="s">
        <v>2318</v>
      </c>
      <c r="AL176" s="24"/>
      <c r="AM176" s="3" t="s">
        <v>2686</v>
      </c>
      <c r="AN176" s="12" t="s">
        <v>231</v>
      </c>
      <c r="AO176" s="5"/>
      <c r="AP176" s="7">
        <v>2214178027</v>
      </c>
      <c r="AQ176" s="3" t="s">
        <v>2686</v>
      </c>
      <c r="AR176" s="26" t="s">
        <v>233</v>
      </c>
      <c r="AS176" s="26" t="s">
        <v>232</v>
      </c>
      <c r="AT176" s="24" t="s">
        <v>223</v>
      </c>
      <c r="AU176" s="25">
        <v>45848</v>
      </c>
      <c r="AV176" s="5" t="s">
        <v>224</v>
      </c>
    </row>
    <row r="177" spans="1:48" ht="22.5" x14ac:dyDescent="0.25">
      <c r="A177" s="24">
        <v>2025</v>
      </c>
      <c r="B177" s="25">
        <v>45748</v>
      </c>
      <c r="C177" s="25">
        <v>45838</v>
      </c>
      <c r="D177" s="24" t="s">
        <v>111</v>
      </c>
      <c r="E177" s="24"/>
      <c r="F177" s="24"/>
      <c r="G177" s="24"/>
      <c r="H177" s="24"/>
      <c r="I177" s="6" t="s">
        <v>414</v>
      </c>
      <c r="J177" s="6">
        <v>170</v>
      </c>
      <c r="K177" s="24"/>
      <c r="L177" s="24" t="s">
        <v>114</v>
      </c>
      <c r="M177" s="24"/>
      <c r="N177" s="3" t="s">
        <v>768</v>
      </c>
      <c r="O177" s="24" t="s">
        <v>146</v>
      </c>
      <c r="P177" s="24" t="s">
        <v>149</v>
      </c>
      <c r="Q177" s="6" t="s">
        <v>1155</v>
      </c>
      <c r="R177" s="24" t="s">
        <v>156</v>
      </c>
      <c r="S177" s="24" t="s">
        <v>1519</v>
      </c>
      <c r="T177" s="24">
        <v>244</v>
      </c>
      <c r="U177" s="24">
        <v>25</v>
      </c>
      <c r="V177" s="24" t="s">
        <v>181</v>
      </c>
      <c r="W177" s="24" t="s">
        <v>2001</v>
      </c>
      <c r="X177" s="24">
        <v>16</v>
      </c>
      <c r="Y177" s="6" t="s">
        <v>270</v>
      </c>
      <c r="Z177" s="24">
        <v>16</v>
      </c>
      <c r="AA177" s="6" t="s">
        <v>270</v>
      </c>
      <c r="AB177" s="24">
        <v>9</v>
      </c>
      <c r="AC177" s="24" t="s">
        <v>146</v>
      </c>
      <c r="AD177" s="6">
        <v>42060</v>
      </c>
      <c r="AE177" s="24"/>
      <c r="AF177" s="24"/>
      <c r="AG177" s="24"/>
      <c r="AH177" s="24"/>
      <c r="AI177" s="24" t="s">
        <v>2687</v>
      </c>
      <c r="AJ177" s="24" t="s">
        <v>2525</v>
      </c>
      <c r="AK177" s="24" t="s">
        <v>2688</v>
      </c>
      <c r="AL177" s="24"/>
      <c r="AM177" s="3"/>
      <c r="AN177" s="12" t="s">
        <v>231</v>
      </c>
      <c r="AO177" s="5"/>
      <c r="AP177" s="7"/>
      <c r="AQ177" s="3"/>
      <c r="AR177" s="26" t="s">
        <v>233</v>
      </c>
      <c r="AS177" s="26" t="s">
        <v>232</v>
      </c>
      <c r="AT177" s="24" t="s">
        <v>223</v>
      </c>
      <c r="AU177" s="25">
        <v>45848</v>
      </c>
      <c r="AV177" s="5" t="s">
        <v>224</v>
      </c>
    </row>
    <row r="178" spans="1:48" ht="15" customHeight="1" x14ac:dyDescent="0.25">
      <c r="A178" s="24">
        <v>2025</v>
      </c>
      <c r="B178" s="25">
        <v>45748</v>
      </c>
      <c r="C178" s="25">
        <v>45838</v>
      </c>
      <c r="D178" s="24" t="s">
        <v>111</v>
      </c>
      <c r="E178" s="24"/>
      <c r="F178" s="24"/>
      <c r="G178" s="24"/>
      <c r="H178" s="24"/>
      <c r="I178" s="6" t="s">
        <v>415</v>
      </c>
      <c r="J178" s="6">
        <v>171</v>
      </c>
      <c r="K178" s="24"/>
      <c r="L178" s="24" t="s">
        <v>114</v>
      </c>
      <c r="M178" s="24"/>
      <c r="N178" s="3" t="s">
        <v>769</v>
      </c>
      <c r="O178" s="24" t="s">
        <v>137</v>
      </c>
      <c r="P178" s="24" t="s">
        <v>149</v>
      </c>
      <c r="Q178" s="6" t="s">
        <v>1156</v>
      </c>
      <c r="R178" s="24" t="s">
        <v>156</v>
      </c>
      <c r="S178" s="24" t="s">
        <v>1520</v>
      </c>
      <c r="T178" s="24" t="s">
        <v>1791</v>
      </c>
      <c r="U178" s="24"/>
      <c r="V178" s="24" t="s">
        <v>190</v>
      </c>
      <c r="W178" s="24" t="s">
        <v>2002</v>
      </c>
      <c r="X178" s="24">
        <v>48</v>
      </c>
      <c r="Y178" s="6" t="s">
        <v>269</v>
      </c>
      <c r="Z178" s="24">
        <v>48</v>
      </c>
      <c r="AA178" s="6" t="s">
        <v>269</v>
      </c>
      <c r="AB178" s="24">
        <v>13</v>
      </c>
      <c r="AC178" s="24" t="s">
        <v>137</v>
      </c>
      <c r="AD178" s="6">
        <v>42086</v>
      </c>
      <c r="AE178" s="24"/>
      <c r="AF178" s="24"/>
      <c r="AG178" s="24"/>
      <c r="AH178" s="24"/>
      <c r="AI178" s="24" t="s">
        <v>2392</v>
      </c>
      <c r="AJ178" s="24" t="s">
        <v>2689</v>
      </c>
      <c r="AK178" s="24" t="s">
        <v>2690</v>
      </c>
      <c r="AL178" s="24"/>
      <c r="AM178" s="3"/>
      <c r="AN178" s="12" t="s">
        <v>231</v>
      </c>
      <c r="AO178" s="5"/>
      <c r="AP178" s="7">
        <v>7711332414</v>
      </c>
      <c r="AQ178" s="3"/>
      <c r="AR178" s="26" t="s">
        <v>233</v>
      </c>
      <c r="AS178" s="26" t="s">
        <v>232</v>
      </c>
      <c r="AT178" s="24" t="s">
        <v>223</v>
      </c>
      <c r="AU178" s="25">
        <v>45848</v>
      </c>
      <c r="AV178" s="5" t="s">
        <v>224</v>
      </c>
    </row>
    <row r="179" spans="1:48" ht="15" customHeight="1" x14ac:dyDescent="0.25">
      <c r="A179" s="24">
        <v>2025</v>
      </c>
      <c r="B179" s="25">
        <v>45748</v>
      </c>
      <c r="C179" s="25">
        <v>45838</v>
      </c>
      <c r="D179" s="24" t="s">
        <v>111</v>
      </c>
      <c r="E179" s="24"/>
      <c r="F179" s="24"/>
      <c r="G179" s="24"/>
      <c r="H179" s="24"/>
      <c r="I179" s="6" t="s">
        <v>416</v>
      </c>
      <c r="J179" s="6">
        <v>172</v>
      </c>
      <c r="K179" s="24"/>
      <c r="L179" s="24" t="s">
        <v>114</v>
      </c>
      <c r="M179" s="24"/>
      <c r="N179" s="3" t="s">
        <v>770</v>
      </c>
      <c r="O179" s="24" t="s">
        <v>137</v>
      </c>
      <c r="P179" s="24" t="s">
        <v>149</v>
      </c>
      <c r="Q179" s="6" t="s">
        <v>1157</v>
      </c>
      <c r="R179" s="24" t="s">
        <v>156</v>
      </c>
      <c r="S179" s="24" t="s">
        <v>1521</v>
      </c>
      <c r="T179" s="24">
        <v>113</v>
      </c>
      <c r="U179" s="24">
        <v>2</v>
      </c>
      <c r="V179" s="24" t="s">
        <v>181</v>
      </c>
      <c r="W179" s="24" t="s">
        <v>368</v>
      </c>
      <c r="X179" s="24">
        <v>48</v>
      </c>
      <c r="Y179" s="6" t="s">
        <v>269</v>
      </c>
      <c r="Z179" s="24">
        <v>48</v>
      </c>
      <c r="AA179" s="6" t="s">
        <v>269</v>
      </c>
      <c r="AB179" s="24">
        <v>13</v>
      </c>
      <c r="AC179" s="24" t="s">
        <v>137</v>
      </c>
      <c r="AD179" s="6">
        <v>42080</v>
      </c>
      <c r="AE179" s="24"/>
      <c r="AF179" s="24"/>
      <c r="AG179" s="24"/>
      <c r="AH179" s="24"/>
      <c r="AI179" s="24" t="s">
        <v>2691</v>
      </c>
      <c r="AJ179" s="24" t="s">
        <v>2418</v>
      </c>
      <c r="AK179" s="24" t="s">
        <v>2692</v>
      </c>
      <c r="AL179" s="24"/>
      <c r="AM179" s="3"/>
      <c r="AN179" s="12" t="s">
        <v>231</v>
      </c>
      <c r="AO179" s="5"/>
      <c r="AP179" s="7">
        <v>7711249422</v>
      </c>
      <c r="AQ179" s="3"/>
      <c r="AR179" s="26" t="s">
        <v>233</v>
      </c>
      <c r="AS179" s="26" t="s">
        <v>232</v>
      </c>
      <c r="AT179" s="24" t="s">
        <v>223</v>
      </c>
      <c r="AU179" s="25">
        <v>45848</v>
      </c>
      <c r="AV179" s="5" t="s">
        <v>224</v>
      </c>
    </row>
    <row r="180" spans="1:48" ht="15" customHeight="1" x14ac:dyDescent="0.25">
      <c r="A180" s="24">
        <v>2025</v>
      </c>
      <c r="B180" s="25">
        <v>45748</v>
      </c>
      <c r="C180" s="25">
        <v>45838</v>
      </c>
      <c r="D180" s="24" t="s">
        <v>111</v>
      </c>
      <c r="E180" s="24"/>
      <c r="F180" s="24"/>
      <c r="G180" s="24"/>
      <c r="H180" s="24"/>
      <c r="I180" s="6" t="s">
        <v>417</v>
      </c>
      <c r="J180" s="6">
        <v>173</v>
      </c>
      <c r="K180" s="24"/>
      <c r="L180" s="24" t="s">
        <v>114</v>
      </c>
      <c r="M180" s="24"/>
      <c r="N180" s="3" t="s">
        <v>771</v>
      </c>
      <c r="O180" s="24" t="s">
        <v>137</v>
      </c>
      <c r="P180" s="24" t="s">
        <v>149</v>
      </c>
      <c r="Q180" s="6" t="s">
        <v>1158</v>
      </c>
      <c r="R180" s="24" t="s">
        <v>156</v>
      </c>
      <c r="S180" s="24" t="s">
        <v>1522</v>
      </c>
      <c r="T180" s="24">
        <v>112</v>
      </c>
      <c r="U180" s="24" t="s">
        <v>1792</v>
      </c>
      <c r="V180" s="24"/>
      <c r="W180" s="24"/>
      <c r="X180" s="24">
        <v>51</v>
      </c>
      <c r="Y180" s="6" t="s">
        <v>272</v>
      </c>
      <c r="Z180" s="24">
        <v>51</v>
      </c>
      <c r="AA180" s="6" t="s">
        <v>272</v>
      </c>
      <c r="AB180" s="24">
        <v>13</v>
      </c>
      <c r="AC180" s="24" t="s">
        <v>137</v>
      </c>
      <c r="AD180" s="6">
        <v>42185</v>
      </c>
      <c r="AE180" s="24"/>
      <c r="AF180" s="24"/>
      <c r="AG180" s="24"/>
      <c r="AH180" s="24"/>
      <c r="AI180" s="24" t="s">
        <v>2693</v>
      </c>
      <c r="AJ180" s="24" t="s">
        <v>226</v>
      </c>
      <c r="AK180" s="24" t="s">
        <v>2694</v>
      </c>
      <c r="AL180" s="24"/>
      <c r="AM180" s="3"/>
      <c r="AN180" s="12" t="s">
        <v>231</v>
      </c>
      <c r="AO180" s="5"/>
      <c r="AP180" s="7">
        <v>7731284042</v>
      </c>
      <c r="AQ180" s="3"/>
      <c r="AR180" s="26" t="s">
        <v>233</v>
      </c>
      <c r="AS180" s="26" t="s">
        <v>232</v>
      </c>
      <c r="AT180" s="24" t="s">
        <v>223</v>
      </c>
      <c r="AU180" s="25">
        <v>45848</v>
      </c>
      <c r="AV180" s="5" t="s">
        <v>224</v>
      </c>
    </row>
    <row r="181" spans="1:48" ht="15" customHeight="1" x14ac:dyDescent="0.25">
      <c r="A181" s="24">
        <v>2025</v>
      </c>
      <c r="B181" s="25">
        <v>45748</v>
      </c>
      <c r="C181" s="25">
        <v>45838</v>
      </c>
      <c r="D181" s="24" t="s">
        <v>111</v>
      </c>
      <c r="E181" s="24"/>
      <c r="F181" s="24"/>
      <c r="G181" s="24"/>
      <c r="H181" s="24"/>
      <c r="I181" s="6" t="s">
        <v>418</v>
      </c>
      <c r="J181" s="6">
        <v>174</v>
      </c>
      <c r="K181" s="24"/>
      <c r="L181" s="24" t="s">
        <v>114</v>
      </c>
      <c r="M181" s="24"/>
      <c r="N181" s="3" t="s">
        <v>772</v>
      </c>
      <c r="O181" s="24" t="s">
        <v>116</v>
      </c>
      <c r="P181" s="24" t="s">
        <v>149</v>
      </c>
      <c r="Q181" s="6" t="s">
        <v>1159</v>
      </c>
      <c r="R181" s="24" t="s">
        <v>156</v>
      </c>
      <c r="S181" s="24" t="s">
        <v>1523</v>
      </c>
      <c r="T181" s="24" t="s">
        <v>1793</v>
      </c>
      <c r="U181" s="24"/>
      <c r="V181" s="24" t="s">
        <v>181</v>
      </c>
      <c r="W181" s="24" t="s">
        <v>2003</v>
      </c>
      <c r="X181" s="24">
        <v>13</v>
      </c>
      <c r="Y181" s="6" t="s">
        <v>2148</v>
      </c>
      <c r="Z181" s="24">
        <v>13</v>
      </c>
      <c r="AA181" s="6" t="s">
        <v>2148</v>
      </c>
      <c r="AB181" s="24">
        <v>15</v>
      </c>
      <c r="AC181" s="24" t="s">
        <v>116</v>
      </c>
      <c r="AD181" s="6">
        <v>52937</v>
      </c>
      <c r="AE181" s="24"/>
      <c r="AF181" s="24"/>
      <c r="AG181" s="24"/>
      <c r="AH181" s="24"/>
      <c r="AI181" s="24" t="s">
        <v>2695</v>
      </c>
      <c r="AJ181" s="24" t="s">
        <v>2696</v>
      </c>
      <c r="AK181" s="24" t="s">
        <v>2697</v>
      </c>
      <c r="AL181" s="24"/>
      <c r="AM181" s="3"/>
      <c r="AN181" s="12" t="s">
        <v>231</v>
      </c>
      <c r="AO181" s="5"/>
      <c r="AP181" s="7">
        <v>5544814118</v>
      </c>
      <c r="AQ181" s="3"/>
      <c r="AR181" s="26" t="s">
        <v>233</v>
      </c>
      <c r="AS181" s="26" t="s">
        <v>232</v>
      </c>
      <c r="AT181" s="24" t="s">
        <v>223</v>
      </c>
      <c r="AU181" s="25">
        <v>45848</v>
      </c>
      <c r="AV181" s="5" t="s">
        <v>224</v>
      </c>
    </row>
    <row r="182" spans="1:48" ht="15" customHeight="1" x14ac:dyDescent="0.25">
      <c r="A182" s="24">
        <v>2025</v>
      </c>
      <c r="B182" s="25">
        <v>45748</v>
      </c>
      <c r="C182" s="25">
        <v>45838</v>
      </c>
      <c r="D182" s="24" t="s">
        <v>111</v>
      </c>
      <c r="E182" s="24"/>
      <c r="F182" s="24"/>
      <c r="G182" s="24"/>
      <c r="H182" s="24"/>
      <c r="I182" s="6" t="s">
        <v>419</v>
      </c>
      <c r="J182" s="6">
        <v>175</v>
      </c>
      <c r="K182" s="24"/>
      <c r="L182" s="24" t="s">
        <v>114</v>
      </c>
      <c r="M182" s="24"/>
      <c r="N182" s="3" t="s">
        <v>764</v>
      </c>
      <c r="O182" s="24" t="s">
        <v>137</v>
      </c>
      <c r="P182" s="24" t="s">
        <v>149</v>
      </c>
      <c r="Q182" s="6" t="s">
        <v>1160</v>
      </c>
      <c r="R182" s="24" t="s">
        <v>156</v>
      </c>
      <c r="S182" s="24" t="s">
        <v>1516</v>
      </c>
      <c r="T182" s="24" t="s">
        <v>1794</v>
      </c>
      <c r="U182" s="24"/>
      <c r="V182" s="24" t="s">
        <v>181</v>
      </c>
      <c r="W182" s="24" t="s">
        <v>1931</v>
      </c>
      <c r="X182" s="24">
        <v>51</v>
      </c>
      <c r="Y182" s="6" t="s">
        <v>272</v>
      </c>
      <c r="Z182" s="24">
        <v>51</v>
      </c>
      <c r="AA182" s="6" t="s">
        <v>272</v>
      </c>
      <c r="AB182" s="24">
        <v>13</v>
      </c>
      <c r="AC182" s="24" t="s">
        <v>137</v>
      </c>
      <c r="AD182" s="6">
        <v>42186</v>
      </c>
      <c r="AE182" s="24"/>
      <c r="AF182" s="24"/>
      <c r="AG182" s="24"/>
      <c r="AH182" s="24"/>
      <c r="AI182" s="24" t="s">
        <v>2698</v>
      </c>
      <c r="AJ182" s="24" t="s">
        <v>2302</v>
      </c>
      <c r="AK182" s="24" t="s">
        <v>2677</v>
      </c>
      <c r="AL182" s="24"/>
      <c r="AM182" s="3"/>
      <c r="AN182" s="12" t="s">
        <v>231</v>
      </c>
      <c r="AO182" s="5"/>
      <c r="AP182" s="7">
        <v>7712193186</v>
      </c>
      <c r="AQ182" s="3"/>
      <c r="AR182" s="26" t="s">
        <v>233</v>
      </c>
      <c r="AS182" s="26" t="s">
        <v>232</v>
      </c>
      <c r="AT182" s="24" t="s">
        <v>223</v>
      </c>
      <c r="AU182" s="25">
        <v>45848</v>
      </c>
      <c r="AV182" s="5" t="s">
        <v>224</v>
      </c>
    </row>
    <row r="183" spans="1:48" ht="33.75" x14ac:dyDescent="0.25">
      <c r="A183" s="24">
        <v>2025</v>
      </c>
      <c r="B183" s="25">
        <v>45748</v>
      </c>
      <c r="C183" s="25">
        <v>45838</v>
      </c>
      <c r="D183" s="24" t="s">
        <v>111</v>
      </c>
      <c r="E183" s="24"/>
      <c r="F183" s="24"/>
      <c r="G183" s="24"/>
      <c r="H183" s="24"/>
      <c r="I183" s="6" t="s">
        <v>420</v>
      </c>
      <c r="J183" s="6">
        <v>176</v>
      </c>
      <c r="K183" s="24"/>
      <c r="L183" s="24" t="s">
        <v>114</v>
      </c>
      <c r="M183" s="24"/>
      <c r="N183" s="3" t="s">
        <v>773</v>
      </c>
      <c r="O183" s="24" t="s">
        <v>116</v>
      </c>
      <c r="P183" s="24" t="s">
        <v>149</v>
      </c>
      <c r="Q183" s="6" t="s">
        <v>1161</v>
      </c>
      <c r="R183" s="24" t="s">
        <v>150</v>
      </c>
      <c r="S183" s="24" t="s">
        <v>1524</v>
      </c>
      <c r="T183" s="24">
        <v>10</v>
      </c>
      <c r="U183" s="24"/>
      <c r="V183" s="24" t="s">
        <v>181</v>
      </c>
      <c r="W183" s="24" t="s">
        <v>2004</v>
      </c>
      <c r="X183" s="24">
        <v>104</v>
      </c>
      <c r="Y183" s="6" t="s">
        <v>2146</v>
      </c>
      <c r="Z183" s="24">
        <v>104</v>
      </c>
      <c r="AA183" s="6" t="s">
        <v>2146</v>
      </c>
      <c r="AB183" s="24">
        <v>15</v>
      </c>
      <c r="AC183" s="24" t="s">
        <v>116</v>
      </c>
      <c r="AD183" s="6">
        <v>54190</v>
      </c>
      <c r="AE183" s="24"/>
      <c r="AF183" s="24"/>
      <c r="AG183" s="24"/>
      <c r="AH183" s="24"/>
      <c r="AI183" s="24" t="s">
        <v>245</v>
      </c>
      <c r="AJ183" s="24" t="s">
        <v>2699</v>
      </c>
      <c r="AK183" s="24" t="s">
        <v>2239</v>
      </c>
      <c r="AL183" s="24"/>
      <c r="AM183" s="3" t="s">
        <v>2700</v>
      </c>
      <c r="AN183" s="12" t="s">
        <v>231</v>
      </c>
      <c r="AO183" s="5"/>
      <c r="AP183" s="7">
        <v>7716228343</v>
      </c>
      <c r="AQ183" s="3" t="s">
        <v>2700</v>
      </c>
      <c r="AR183" s="26" t="s">
        <v>233</v>
      </c>
      <c r="AS183" s="26" t="s">
        <v>232</v>
      </c>
      <c r="AT183" s="24" t="s">
        <v>223</v>
      </c>
      <c r="AU183" s="25">
        <v>45848</v>
      </c>
      <c r="AV183" s="5" t="s">
        <v>224</v>
      </c>
    </row>
    <row r="184" spans="1:48" ht="15" customHeight="1" x14ac:dyDescent="0.25">
      <c r="A184" s="24">
        <v>2025</v>
      </c>
      <c r="B184" s="25">
        <v>45748</v>
      </c>
      <c r="C184" s="25">
        <v>45838</v>
      </c>
      <c r="D184" s="24" t="s">
        <v>111</v>
      </c>
      <c r="E184" s="24"/>
      <c r="F184" s="24"/>
      <c r="G184" s="24"/>
      <c r="H184" s="24"/>
      <c r="I184" s="6" t="s">
        <v>5288</v>
      </c>
      <c r="J184" s="6">
        <v>177</v>
      </c>
      <c r="K184" s="24"/>
      <c r="L184" s="24" t="s">
        <v>114</v>
      </c>
      <c r="M184" s="24"/>
      <c r="N184" s="3" t="s">
        <v>774</v>
      </c>
      <c r="O184" s="24" t="s">
        <v>146</v>
      </c>
      <c r="P184" s="24" t="s">
        <v>149</v>
      </c>
      <c r="Q184" s="6" t="s">
        <v>1162</v>
      </c>
      <c r="R184" s="24" t="s">
        <v>175</v>
      </c>
      <c r="S184" s="24" t="s">
        <v>1525</v>
      </c>
      <c r="T184" s="24" t="s">
        <v>1795</v>
      </c>
      <c r="U184" s="24" t="s">
        <v>1796</v>
      </c>
      <c r="V184" s="24" t="s">
        <v>181</v>
      </c>
      <c r="W184" s="24" t="s">
        <v>1933</v>
      </c>
      <c r="X184" s="24">
        <v>4</v>
      </c>
      <c r="Y184" s="6" t="s">
        <v>2154</v>
      </c>
      <c r="Z184" s="24">
        <v>4</v>
      </c>
      <c r="AA184" s="6" t="s">
        <v>2154</v>
      </c>
      <c r="AB184" s="24">
        <v>9</v>
      </c>
      <c r="AC184" s="24" t="s">
        <v>146</v>
      </c>
      <c r="AD184" s="6">
        <v>5348</v>
      </c>
      <c r="AE184" s="24"/>
      <c r="AF184" s="24"/>
      <c r="AG184" s="24"/>
      <c r="AH184" s="24"/>
      <c r="AI184" s="24" t="s">
        <v>2701</v>
      </c>
      <c r="AJ184" s="24" t="s">
        <v>2258</v>
      </c>
      <c r="AK184" s="24" t="s">
        <v>2702</v>
      </c>
      <c r="AL184" s="24"/>
      <c r="AM184" s="3" t="s">
        <v>2703</v>
      </c>
      <c r="AN184" s="12" t="s">
        <v>231</v>
      </c>
      <c r="AO184" s="5"/>
      <c r="AP184" s="7">
        <v>5540063464</v>
      </c>
      <c r="AQ184" s="3" t="s">
        <v>2703</v>
      </c>
      <c r="AR184" s="26" t="s">
        <v>233</v>
      </c>
      <c r="AS184" s="26" t="s">
        <v>232</v>
      </c>
      <c r="AT184" s="24" t="s">
        <v>223</v>
      </c>
      <c r="AU184" s="25">
        <v>45848</v>
      </c>
      <c r="AV184" s="5" t="s">
        <v>224</v>
      </c>
    </row>
    <row r="185" spans="1:48" ht="15" customHeight="1" x14ac:dyDescent="0.25">
      <c r="A185" s="24">
        <v>2025</v>
      </c>
      <c r="B185" s="25">
        <v>45748</v>
      </c>
      <c r="C185" s="25">
        <v>45838</v>
      </c>
      <c r="D185" s="24" t="s">
        <v>111</v>
      </c>
      <c r="E185" s="24"/>
      <c r="F185" s="24"/>
      <c r="G185" s="24"/>
      <c r="H185" s="24"/>
      <c r="I185" s="6" t="s">
        <v>262</v>
      </c>
      <c r="J185" s="6">
        <v>178</v>
      </c>
      <c r="K185" s="24"/>
      <c r="L185" s="24" t="s">
        <v>114</v>
      </c>
      <c r="M185" s="24"/>
      <c r="N185" s="3" t="s">
        <v>266</v>
      </c>
      <c r="O185" s="24" t="s">
        <v>145</v>
      </c>
      <c r="P185" s="24" t="s">
        <v>149</v>
      </c>
      <c r="Q185" s="6" t="s">
        <v>1163</v>
      </c>
      <c r="R185" s="24" t="s">
        <v>164</v>
      </c>
      <c r="S185" s="24" t="s">
        <v>1526</v>
      </c>
      <c r="T185" s="24">
        <v>4420</v>
      </c>
      <c r="U185" s="24"/>
      <c r="V185" s="24" t="s">
        <v>181</v>
      </c>
      <c r="W185" s="24" t="s">
        <v>2005</v>
      </c>
      <c r="X185" s="24">
        <v>44</v>
      </c>
      <c r="Y185" s="6" t="s">
        <v>274</v>
      </c>
      <c r="Z185" s="24">
        <v>44</v>
      </c>
      <c r="AA185" s="6" t="s">
        <v>274</v>
      </c>
      <c r="AB185" s="24">
        <v>30</v>
      </c>
      <c r="AC185" s="24" t="s">
        <v>145</v>
      </c>
      <c r="AD185" s="6">
        <v>94550</v>
      </c>
      <c r="AE185" s="24"/>
      <c r="AF185" s="24"/>
      <c r="AG185" s="24"/>
      <c r="AH185" s="24"/>
      <c r="AI185" s="24" t="s">
        <v>319</v>
      </c>
      <c r="AJ185" s="24" t="s">
        <v>320</v>
      </c>
      <c r="AK185" s="24" t="s">
        <v>222</v>
      </c>
      <c r="AL185" s="24"/>
      <c r="AM185" s="3" t="s">
        <v>2704</v>
      </c>
      <c r="AN185" s="12" t="s">
        <v>231</v>
      </c>
      <c r="AO185" s="5"/>
      <c r="AP185" s="7">
        <v>4422449478</v>
      </c>
      <c r="AQ185" s="3" t="s">
        <v>2704</v>
      </c>
      <c r="AR185" s="26" t="s">
        <v>233</v>
      </c>
      <c r="AS185" s="26" t="s">
        <v>232</v>
      </c>
      <c r="AT185" s="24" t="s">
        <v>223</v>
      </c>
      <c r="AU185" s="25">
        <v>45848</v>
      </c>
      <c r="AV185" s="5" t="s">
        <v>224</v>
      </c>
    </row>
    <row r="186" spans="1:48" ht="15" customHeight="1" x14ac:dyDescent="0.25">
      <c r="A186" s="24">
        <v>2025</v>
      </c>
      <c r="B186" s="25">
        <v>45748</v>
      </c>
      <c r="C186" s="25">
        <v>45838</v>
      </c>
      <c r="D186" s="24" t="s">
        <v>111</v>
      </c>
      <c r="E186" s="24"/>
      <c r="F186" s="24"/>
      <c r="G186" s="24"/>
      <c r="H186" s="24"/>
      <c r="I186" s="6" t="s">
        <v>421</v>
      </c>
      <c r="J186" s="6">
        <v>179</v>
      </c>
      <c r="K186" s="24"/>
      <c r="L186" s="24" t="s">
        <v>114</v>
      </c>
      <c r="M186" s="24"/>
      <c r="N186" s="3" t="s">
        <v>775</v>
      </c>
      <c r="O186" s="24" t="s">
        <v>118</v>
      </c>
      <c r="P186" s="24" t="s">
        <v>149</v>
      </c>
      <c r="Q186" s="6" t="s">
        <v>1164</v>
      </c>
      <c r="R186" s="24" t="s">
        <v>156</v>
      </c>
      <c r="S186" s="24" t="s">
        <v>1527</v>
      </c>
      <c r="T186" s="24">
        <v>3918</v>
      </c>
      <c r="U186" s="24" t="s">
        <v>1797</v>
      </c>
      <c r="V186" s="24" t="s">
        <v>181</v>
      </c>
      <c r="W186" s="24" t="s">
        <v>284</v>
      </c>
      <c r="X186" s="24">
        <v>114</v>
      </c>
      <c r="Y186" s="6" t="s">
        <v>118</v>
      </c>
      <c r="Z186" s="24">
        <v>114</v>
      </c>
      <c r="AA186" s="6" t="s">
        <v>118</v>
      </c>
      <c r="AB186" s="24">
        <v>21</v>
      </c>
      <c r="AC186" s="24" t="s">
        <v>118</v>
      </c>
      <c r="AD186" s="6">
        <v>72410</v>
      </c>
      <c r="AE186" s="24"/>
      <c r="AF186" s="24"/>
      <c r="AG186" s="24"/>
      <c r="AH186" s="24"/>
      <c r="AI186" s="24" t="s">
        <v>2705</v>
      </c>
      <c r="AJ186" s="24" t="s">
        <v>228</v>
      </c>
      <c r="AK186" s="24" t="s">
        <v>2239</v>
      </c>
      <c r="AL186" s="24"/>
      <c r="AM186" s="3" t="s">
        <v>2706</v>
      </c>
      <c r="AN186" s="12" t="s">
        <v>231</v>
      </c>
      <c r="AO186" s="5"/>
      <c r="AP186" s="7">
        <v>2215831600</v>
      </c>
      <c r="AQ186" s="3" t="s">
        <v>2706</v>
      </c>
      <c r="AR186" s="26" t="s">
        <v>233</v>
      </c>
      <c r="AS186" s="26" t="s">
        <v>232</v>
      </c>
      <c r="AT186" s="24" t="s">
        <v>223</v>
      </c>
      <c r="AU186" s="25">
        <v>45848</v>
      </c>
      <c r="AV186" s="5" t="s">
        <v>224</v>
      </c>
    </row>
    <row r="187" spans="1:48" ht="15" customHeight="1" x14ac:dyDescent="0.25">
      <c r="A187" s="24">
        <v>2025</v>
      </c>
      <c r="B187" s="25">
        <v>45748</v>
      </c>
      <c r="C187" s="25">
        <v>45838</v>
      </c>
      <c r="D187" s="24" t="s">
        <v>111</v>
      </c>
      <c r="E187" s="24"/>
      <c r="F187" s="24"/>
      <c r="G187" s="24"/>
      <c r="H187" s="24"/>
      <c r="I187" s="6" t="s">
        <v>422</v>
      </c>
      <c r="J187" s="6">
        <v>180</v>
      </c>
      <c r="K187" s="24"/>
      <c r="L187" s="24" t="s">
        <v>114</v>
      </c>
      <c r="M187" s="24"/>
      <c r="N187" s="3" t="s">
        <v>776</v>
      </c>
      <c r="O187" s="24" t="s">
        <v>137</v>
      </c>
      <c r="P187" s="24" t="s">
        <v>149</v>
      </c>
      <c r="Q187" s="6" t="s">
        <v>1165</v>
      </c>
      <c r="R187" s="24" t="s">
        <v>175</v>
      </c>
      <c r="S187" s="24" t="s">
        <v>1528</v>
      </c>
      <c r="T187" s="24">
        <v>109</v>
      </c>
      <c r="U187" s="24">
        <v>2</v>
      </c>
      <c r="V187" s="24" t="s">
        <v>181</v>
      </c>
      <c r="W187" s="24" t="s">
        <v>1894</v>
      </c>
      <c r="X187" s="24">
        <v>48</v>
      </c>
      <c r="Y187" s="6" t="s">
        <v>269</v>
      </c>
      <c r="Z187" s="24">
        <v>48</v>
      </c>
      <c r="AA187" s="6" t="s">
        <v>269</v>
      </c>
      <c r="AB187" s="24">
        <v>13</v>
      </c>
      <c r="AC187" s="24" t="s">
        <v>137</v>
      </c>
      <c r="AD187" s="6">
        <v>42088</v>
      </c>
      <c r="AE187" s="24"/>
      <c r="AF187" s="24"/>
      <c r="AG187" s="24"/>
      <c r="AH187" s="24"/>
      <c r="AI187" s="24" t="s">
        <v>2707</v>
      </c>
      <c r="AJ187" s="24" t="s">
        <v>2708</v>
      </c>
      <c r="AK187" s="24" t="s">
        <v>243</v>
      </c>
      <c r="AL187" s="24"/>
      <c r="AM187" s="3"/>
      <c r="AN187" s="12" t="s">
        <v>231</v>
      </c>
      <c r="AO187" s="5"/>
      <c r="AP187" s="7">
        <v>7711487041</v>
      </c>
      <c r="AQ187" s="3"/>
      <c r="AR187" s="26" t="s">
        <v>233</v>
      </c>
      <c r="AS187" s="26" t="s">
        <v>232</v>
      </c>
      <c r="AT187" s="24" t="s">
        <v>223</v>
      </c>
      <c r="AU187" s="25">
        <v>45848</v>
      </c>
      <c r="AV187" s="5" t="s">
        <v>224</v>
      </c>
    </row>
    <row r="188" spans="1:48" ht="15" customHeight="1" x14ac:dyDescent="0.25">
      <c r="A188" s="24">
        <v>2025</v>
      </c>
      <c r="B188" s="25">
        <v>45748</v>
      </c>
      <c r="C188" s="25">
        <v>45838</v>
      </c>
      <c r="D188" s="24" t="s">
        <v>111</v>
      </c>
      <c r="E188" s="24"/>
      <c r="F188" s="24"/>
      <c r="G188" s="24"/>
      <c r="H188" s="24"/>
      <c r="I188" s="6" t="s">
        <v>423</v>
      </c>
      <c r="J188" s="6">
        <v>181</v>
      </c>
      <c r="K188" s="24"/>
      <c r="L188" s="24" t="s">
        <v>114</v>
      </c>
      <c r="M188" s="24"/>
      <c r="N188" s="3" t="s">
        <v>777</v>
      </c>
      <c r="O188" s="24" t="s">
        <v>137</v>
      </c>
      <c r="P188" s="24" t="s">
        <v>149</v>
      </c>
      <c r="Q188" s="6" t="s">
        <v>1166</v>
      </c>
      <c r="R188" s="24" t="s">
        <v>156</v>
      </c>
      <c r="S188" s="24" t="s">
        <v>1529</v>
      </c>
      <c r="T188" s="24" t="s">
        <v>1798</v>
      </c>
      <c r="U188" s="24" t="s">
        <v>1799</v>
      </c>
      <c r="V188" s="24" t="s">
        <v>181</v>
      </c>
      <c r="W188" s="24" t="s">
        <v>1980</v>
      </c>
      <c r="X188" s="24">
        <v>48</v>
      </c>
      <c r="Y188" s="6" t="s">
        <v>269</v>
      </c>
      <c r="Z188" s="24">
        <v>48</v>
      </c>
      <c r="AA188" s="6" t="s">
        <v>269</v>
      </c>
      <c r="AB188" s="24">
        <v>13</v>
      </c>
      <c r="AC188" s="24" t="s">
        <v>137</v>
      </c>
      <c r="AD188" s="6">
        <v>42083</v>
      </c>
      <c r="AE188" s="24"/>
      <c r="AF188" s="24"/>
      <c r="AG188" s="24"/>
      <c r="AH188" s="24"/>
      <c r="AI188" s="24" t="s">
        <v>258</v>
      </c>
      <c r="AJ188" s="24" t="s">
        <v>252</v>
      </c>
      <c r="AK188" s="24" t="s">
        <v>2709</v>
      </c>
      <c r="AL188" s="24"/>
      <c r="AM188" s="3"/>
      <c r="AN188" s="12" t="s">
        <v>231</v>
      </c>
      <c r="AO188" s="5"/>
      <c r="AP188" s="7">
        <v>7713205254</v>
      </c>
      <c r="AQ188" s="3"/>
      <c r="AR188" s="26" t="s">
        <v>233</v>
      </c>
      <c r="AS188" s="26" t="s">
        <v>232</v>
      </c>
      <c r="AT188" s="24" t="s">
        <v>223</v>
      </c>
      <c r="AU188" s="25">
        <v>45848</v>
      </c>
      <c r="AV188" s="5" t="s">
        <v>224</v>
      </c>
    </row>
    <row r="189" spans="1:48" ht="15" customHeight="1" x14ac:dyDescent="0.25">
      <c r="A189" s="24">
        <v>2025</v>
      </c>
      <c r="B189" s="25">
        <v>45748</v>
      </c>
      <c r="C189" s="25">
        <v>45838</v>
      </c>
      <c r="D189" s="24" t="s">
        <v>111</v>
      </c>
      <c r="E189" s="24"/>
      <c r="F189" s="24"/>
      <c r="G189" s="24"/>
      <c r="H189" s="24"/>
      <c r="I189" s="6" t="s">
        <v>424</v>
      </c>
      <c r="J189" s="6">
        <v>182</v>
      </c>
      <c r="K189" s="24"/>
      <c r="L189" s="24" t="s">
        <v>114</v>
      </c>
      <c r="M189" s="24"/>
      <c r="N189" s="3" t="s">
        <v>778</v>
      </c>
      <c r="O189" s="24" t="s">
        <v>118</v>
      </c>
      <c r="P189" s="24" t="s">
        <v>149</v>
      </c>
      <c r="Q189" s="6" t="s">
        <v>1167</v>
      </c>
      <c r="R189" s="24" t="s">
        <v>156</v>
      </c>
      <c r="S189" s="24" t="s">
        <v>1530</v>
      </c>
      <c r="T189" s="24" t="s">
        <v>1800</v>
      </c>
      <c r="U189" s="24"/>
      <c r="V189" s="24" t="s">
        <v>190</v>
      </c>
      <c r="W189" s="24" t="s">
        <v>2006</v>
      </c>
      <c r="X189" s="24">
        <v>114</v>
      </c>
      <c r="Y189" s="6" t="s">
        <v>118</v>
      </c>
      <c r="Z189" s="24">
        <v>114</v>
      </c>
      <c r="AA189" s="6" t="s">
        <v>118</v>
      </c>
      <c r="AB189" s="24">
        <v>21</v>
      </c>
      <c r="AC189" s="24" t="s">
        <v>118</v>
      </c>
      <c r="AD189" s="6">
        <v>72225</v>
      </c>
      <c r="AE189" s="24"/>
      <c r="AF189" s="24"/>
      <c r="AG189" s="24"/>
      <c r="AH189" s="24"/>
      <c r="AI189" s="24" t="s">
        <v>2710</v>
      </c>
      <c r="AJ189" s="24" t="s">
        <v>2246</v>
      </c>
      <c r="AK189" s="24" t="s">
        <v>2711</v>
      </c>
      <c r="AL189" s="24"/>
      <c r="AM189" s="3"/>
      <c r="AN189" s="12" t="s">
        <v>231</v>
      </c>
      <c r="AO189" s="5"/>
      <c r="AP189" s="7">
        <v>2225722776</v>
      </c>
      <c r="AQ189" s="3"/>
      <c r="AR189" s="26" t="s">
        <v>233</v>
      </c>
      <c r="AS189" s="26" t="s">
        <v>232</v>
      </c>
      <c r="AT189" s="24" t="s">
        <v>223</v>
      </c>
      <c r="AU189" s="25">
        <v>45848</v>
      </c>
      <c r="AV189" s="5" t="s">
        <v>224</v>
      </c>
    </row>
    <row r="190" spans="1:48" ht="15" customHeight="1" x14ac:dyDescent="0.25">
      <c r="A190" s="24">
        <v>2025</v>
      </c>
      <c r="B190" s="25">
        <v>45748</v>
      </c>
      <c r="C190" s="25">
        <v>45838</v>
      </c>
      <c r="D190" s="24" t="s">
        <v>111</v>
      </c>
      <c r="E190" s="24"/>
      <c r="F190" s="24"/>
      <c r="G190" s="24"/>
      <c r="H190" s="24"/>
      <c r="I190" s="6" t="s">
        <v>425</v>
      </c>
      <c r="J190" s="6">
        <v>183</v>
      </c>
      <c r="K190" s="24"/>
      <c r="L190" s="24" t="s">
        <v>114</v>
      </c>
      <c r="M190" s="24"/>
      <c r="N190" s="3" t="s">
        <v>779</v>
      </c>
      <c r="O190" s="24" t="s">
        <v>137</v>
      </c>
      <c r="P190" s="24" t="s">
        <v>149</v>
      </c>
      <c r="Q190" s="6" t="s">
        <v>1168</v>
      </c>
      <c r="R190" s="24" t="s">
        <v>156</v>
      </c>
      <c r="S190" s="24" t="s">
        <v>1531</v>
      </c>
      <c r="T190" s="24">
        <v>121</v>
      </c>
      <c r="U190" s="24"/>
      <c r="V190" s="24" t="s">
        <v>181</v>
      </c>
      <c r="W190" s="24" t="s">
        <v>1977</v>
      </c>
      <c r="X190" s="24">
        <v>51</v>
      </c>
      <c r="Y190" s="6" t="s">
        <v>272</v>
      </c>
      <c r="Z190" s="24">
        <v>51</v>
      </c>
      <c r="AA190" s="6" t="s">
        <v>272</v>
      </c>
      <c r="AB190" s="24">
        <v>13</v>
      </c>
      <c r="AC190" s="24" t="s">
        <v>137</v>
      </c>
      <c r="AD190" s="6">
        <v>42185</v>
      </c>
      <c r="AE190" s="24"/>
      <c r="AF190" s="24"/>
      <c r="AG190" s="24"/>
      <c r="AH190" s="24"/>
      <c r="AI190" s="24" t="s">
        <v>2712</v>
      </c>
      <c r="AJ190" s="24" t="s">
        <v>2239</v>
      </c>
      <c r="AK190" s="24" t="s">
        <v>228</v>
      </c>
      <c r="AL190" s="24"/>
      <c r="AM190" s="3" t="s">
        <v>2713</v>
      </c>
      <c r="AN190" s="12" t="s">
        <v>231</v>
      </c>
      <c r="AO190" s="5"/>
      <c r="AP190" s="7">
        <v>7711975025</v>
      </c>
      <c r="AQ190" s="3" t="s">
        <v>2713</v>
      </c>
      <c r="AR190" s="26" t="s">
        <v>233</v>
      </c>
      <c r="AS190" s="26" t="s">
        <v>232</v>
      </c>
      <c r="AT190" s="24" t="s">
        <v>223</v>
      </c>
      <c r="AU190" s="25">
        <v>45848</v>
      </c>
      <c r="AV190" s="5" t="s">
        <v>224</v>
      </c>
    </row>
    <row r="191" spans="1:48" ht="15" customHeight="1" x14ac:dyDescent="0.25">
      <c r="A191" s="24">
        <v>2025</v>
      </c>
      <c r="B191" s="25">
        <v>45748</v>
      </c>
      <c r="C191" s="25">
        <v>45838</v>
      </c>
      <c r="D191" s="24" t="s">
        <v>111</v>
      </c>
      <c r="E191" s="24"/>
      <c r="F191" s="24"/>
      <c r="G191" s="24"/>
      <c r="H191" s="24"/>
      <c r="I191" s="6" t="s">
        <v>426</v>
      </c>
      <c r="J191" s="6">
        <v>184</v>
      </c>
      <c r="K191" s="24"/>
      <c r="L191" s="24" t="s">
        <v>114</v>
      </c>
      <c r="M191" s="24"/>
      <c r="N191" s="3" t="s">
        <v>780</v>
      </c>
      <c r="O191" s="24" t="s">
        <v>146</v>
      </c>
      <c r="P191" s="24" t="s">
        <v>149</v>
      </c>
      <c r="Q191" s="6" t="s">
        <v>1169</v>
      </c>
      <c r="R191" s="24" t="s">
        <v>156</v>
      </c>
      <c r="S191" s="24" t="s">
        <v>1532</v>
      </c>
      <c r="T191" s="24">
        <v>80</v>
      </c>
      <c r="U191" s="24"/>
      <c r="V191" s="24" t="s">
        <v>181</v>
      </c>
      <c r="W191" s="24" t="s">
        <v>2007</v>
      </c>
      <c r="X191" s="24">
        <v>17</v>
      </c>
      <c r="Y191" s="6" t="s">
        <v>1886</v>
      </c>
      <c r="Z191" s="24">
        <v>17</v>
      </c>
      <c r="AA191" s="6" t="s">
        <v>1886</v>
      </c>
      <c r="AB191" s="24">
        <v>9</v>
      </c>
      <c r="AC191" s="24" t="s">
        <v>146</v>
      </c>
      <c r="AD191" s="6">
        <v>15460</v>
      </c>
      <c r="AE191" s="24"/>
      <c r="AF191" s="24"/>
      <c r="AG191" s="24"/>
      <c r="AH191" s="24"/>
      <c r="AI191" s="24" t="s">
        <v>2714</v>
      </c>
      <c r="AJ191" s="24" t="s">
        <v>241</v>
      </c>
      <c r="AK191" s="24" t="s">
        <v>2239</v>
      </c>
      <c r="AL191" s="24"/>
      <c r="AM191" s="3" t="s">
        <v>2715</v>
      </c>
      <c r="AN191" s="12" t="s">
        <v>231</v>
      </c>
      <c r="AO191" s="5"/>
      <c r="AP191" s="7">
        <v>5519496961</v>
      </c>
      <c r="AQ191" s="3" t="s">
        <v>2715</v>
      </c>
      <c r="AR191" s="26" t="s">
        <v>233</v>
      </c>
      <c r="AS191" s="26" t="s">
        <v>232</v>
      </c>
      <c r="AT191" s="24" t="s">
        <v>223</v>
      </c>
      <c r="AU191" s="25">
        <v>45848</v>
      </c>
      <c r="AV191" s="5" t="s">
        <v>224</v>
      </c>
    </row>
    <row r="192" spans="1:48" ht="22.5" x14ac:dyDescent="0.25">
      <c r="A192" s="24">
        <v>2025</v>
      </c>
      <c r="B192" s="25">
        <v>45748</v>
      </c>
      <c r="C192" s="25">
        <v>45838</v>
      </c>
      <c r="D192" s="24" t="s">
        <v>111</v>
      </c>
      <c r="E192" s="24"/>
      <c r="F192" s="24"/>
      <c r="G192" s="24"/>
      <c r="H192" s="24"/>
      <c r="I192" s="6" t="s">
        <v>427</v>
      </c>
      <c r="J192" s="6">
        <v>185</v>
      </c>
      <c r="K192" s="24"/>
      <c r="L192" s="24" t="s">
        <v>114</v>
      </c>
      <c r="M192" s="24"/>
      <c r="N192" s="3" t="s">
        <v>781</v>
      </c>
      <c r="O192" s="24" t="s">
        <v>116</v>
      </c>
      <c r="P192" s="24" t="s">
        <v>149</v>
      </c>
      <c r="Q192" s="6" t="s">
        <v>1170</v>
      </c>
      <c r="R192" s="24" t="s">
        <v>175</v>
      </c>
      <c r="S192" s="24" t="s">
        <v>1533</v>
      </c>
      <c r="T192" s="24">
        <v>3</v>
      </c>
      <c r="U192" s="24">
        <v>606</v>
      </c>
      <c r="V192" s="24" t="s">
        <v>181</v>
      </c>
      <c r="W192" s="24" t="s">
        <v>2008</v>
      </c>
      <c r="X192" s="24">
        <v>104</v>
      </c>
      <c r="Y192" s="6" t="s">
        <v>2146</v>
      </c>
      <c r="Z192" s="24">
        <v>104</v>
      </c>
      <c r="AA192" s="6" t="s">
        <v>2146</v>
      </c>
      <c r="AB192" s="24">
        <v>15</v>
      </c>
      <c r="AC192" s="24" t="s">
        <v>116</v>
      </c>
      <c r="AD192" s="6">
        <v>54040</v>
      </c>
      <c r="AE192" s="24"/>
      <c r="AF192" s="24"/>
      <c r="AG192" s="24"/>
      <c r="AH192" s="24"/>
      <c r="AI192" s="24" t="s">
        <v>2716</v>
      </c>
      <c r="AJ192" s="24" t="s">
        <v>2717</v>
      </c>
      <c r="AK192" s="24" t="s">
        <v>2718</v>
      </c>
      <c r="AL192" s="24"/>
      <c r="AM192" s="3" t="s">
        <v>2719</v>
      </c>
      <c r="AN192" s="12" t="s">
        <v>231</v>
      </c>
      <c r="AO192" s="5"/>
      <c r="AP192" s="7">
        <v>5519621383</v>
      </c>
      <c r="AQ192" s="3" t="s">
        <v>2719</v>
      </c>
      <c r="AR192" s="26" t="s">
        <v>233</v>
      </c>
      <c r="AS192" s="26" t="s">
        <v>232</v>
      </c>
      <c r="AT192" s="24" t="s">
        <v>223</v>
      </c>
      <c r="AU192" s="25">
        <v>45848</v>
      </c>
      <c r="AV192" s="5" t="s">
        <v>224</v>
      </c>
    </row>
    <row r="193" spans="1:48" ht="22.5" x14ac:dyDescent="0.25">
      <c r="A193" s="24">
        <v>2025</v>
      </c>
      <c r="B193" s="25">
        <v>45748</v>
      </c>
      <c r="C193" s="25">
        <v>45838</v>
      </c>
      <c r="D193" s="24" t="s">
        <v>111</v>
      </c>
      <c r="E193" s="24"/>
      <c r="F193" s="24"/>
      <c r="G193" s="24"/>
      <c r="H193" s="24"/>
      <c r="I193" s="6" t="s">
        <v>428</v>
      </c>
      <c r="J193" s="6">
        <v>186</v>
      </c>
      <c r="K193" s="24"/>
      <c r="L193" s="24" t="s">
        <v>114</v>
      </c>
      <c r="M193" s="24"/>
      <c r="N193" s="3" t="s">
        <v>782</v>
      </c>
      <c r="O193" s="24" t="s">
        <v>146</v>
      </c>
      <c r="P193" s="24" t="s">
        <v>149</v>
      </c>
      <c r="Q193" s="6" t="s">
        <v>1171</v>
      </c>
      <c r="R193" s="24" t="s">
        <v>175</v>
      </c>
      <c r="S193" s="24" t="s">
        <v>1534</v>
      </c>
      <c r="T193" s="24" t="s">
        <v>1801</v>
      </c>
      <c r="U193" s="24" t="s">
        <v>1802</v>
      </c>
      <c r="V193" s="24" t="s">
        <v>181</v>
      </c>
      <c r="W193" s="24" t="s">
        <v>2009</v>
      </c>
      <c r="X193" s="24">
        <v>16</v>
      </c>
      <c r="Y193" s="6" t="s">
        <v>270</v>
      </c>
      <c r="Z193" s="24">
        <v>16</v>
      </c>
      <c r="AA193" s="6" t="s">
        <v>270</v>
      </c>
      <c r="AB193" s="24">
        <v>9</v>
      </c>
      <c r="AC193" s="24" t="s">
        <v>146</v>
      </c>
      <c r="AD193" s="6">
        <v>11200</v>
      </c>
      <c r="AE193" s="24"/>
      <c r="AF193" s="24"/>
      <c r="AG193" s="24"/>
      <c r="AH193" s="24"/>
      <c r="AI193" s="24" t="s">
        <v>2720</v>
      </c>
      <c r="AJ193" s="24" t="s">
        <v>2680</v>
      </c>
      <c r="AK193" s="24" t="s">
        <v>2721</v>
      </c>
      <c r="AL193" s="24"/>
      <c r="AM193" s="3" t="s">
        <v>2722</v>
      </c>
      <c r="AN193" s="12" t="s">
        <v>231</v>
      </c>
      <c r="AO193" s="5"/>
      <c r="AP193" s="7">
        <v>5559294228</v>
      </c>
      <c r="AQ193" s="3" t="s">
        <v>2722</v>
      </c>
      <c r="AR193" s="26" t="s">
        <v>233</v>
      </c>
      <c r="AS193" s="26" t="s">
        <v>232</v>
      </c>
      <c r="AT193" s="24" t="s">
        <v>223</v>
      </c>
      <c r="AU193" s="25">
        <v>45848</v>
      </c>
      <c r="AV193" s="5" t="s">
        <v>224</v>
      </c>
    </row>
    <row r="194" spans="1:48" ht="33.75" x14ac:dyDescent="0.25">
      <c r="A194" s="24">
        <v>2025</v>
      </c>
      <c r="B194" s="25">
        <v>45748</v>
      </c>
      <c r="C194" s="25">
        <v>45838</v>
      </c>
      <c r="D194" s="24" t="s">
        <v>111</v>
      </c>
      <c r="E194" s="24"/>
      <c r="F194" s="24"/>
      <c r="G194" s="24"/>
      <c r="H194" s="24"/>
      <c r="I194" s="6" t="s">
        <v>5289</v>
      </c>
      <c r="J194" s="6">
        <v>187</v>
      </c>
      <c r="K194" s="24"/>
      <c r="L194" s="24" t="s">
        <v>114</v>
      </c>
      <c r="M194" s="24"/>
      <c r="N194" s="3" t="s">
        <v>783</v>
      </c>
      <c r="O194" s="24" t="s">
        <v>146</v>
      </c>
      <c r="P194" s="24" t="s">
        <v>149</v>
      </c>
      <c r="Q194" s="6" t="s">
        <v>1172</v>
      </c>
      <c r="R194" s="24" t="s">
        <v>156</v>
      </c>
      <c r="S194" s="24" t="s">
        <v>1535</v>
      </c>
      <c r="T194" s="24" t="s">
        <v>1803</v>
      </c>
      <c r="U194" s="24" t="s">
        <v>1804</v>
      </c>
      <c r="V194" s="24" t="s">
        <v>181</v>
      </c>
      <c r="W194" s="24" t="s">
        <v>2010</v>
      </c>
      <c r="X194" s="24">
        <v>14</v>
      </c>
      <c r="Y194" s="6" t="s">
        <v>1979</v>
      </c>
      <c r="Z194" s="24">
        <v>14</v>
      </c>
      <c r="AA194" s="6" t="s">
        <v>1979</v>
      </c>
      <c r="AB194" s="24">
        <v>9</v>
      </c>
      <c r="AC194" s="24" t="s">
        <v>146</v>
      </c>
      <c r="AD194" s="6">
        <v>3900</v>
      </c>
      <c r="AE194" s="24"/>
      <c r="AF194" s="24"/>
      <c r="AG194" s="24"/>
      <c r="AH194" s="24"/>
      <c r="AI194" s="24" t="s">
        <v>2723</v>
      </c>
      <c r="AJ194" s="24" t="s">
        <v>2724</v>
      </c>
      <c r="AK194" s="24" t="s">
        <v>222</v>
      </c>
      <c r="AL194" s="24"/>
      <c r="AM194" s="3" t="s">
        <v>2725</v>
      </c>
      <c r="AN194" s="12" t="s">
        <v>231</v>
      </c>
      <c r="AO194" s="5"/>
      <c r="AP194" s="7">
        <v>5537071911</v>
      </c>
      <c r="AQ194" s="3" t="s">
        <v>2725</v>
      </c>
      <c r="AR194" s="26" t="s">
        <v>233</v>
      </c>
      <c r="AS194" s="26" t="s">
        <v>232</v>
      </c>
      <c r="AT194" s="24" t="s">
        <v>223</v>
      </c>
      <c r="AU194" s="25">
        <v>45848</v>
      </c>
      <c r="AV194" s="5" t="s">
        <v>224</v>
      </c>
    </row>
    <row r="195" spans="1:48" ht="22.5" x14ac:dyDescent="0.25">
      <c r="A195" s="24">
        <v>2025</v>
      </c>
      <c r="B195" s="25">
        <v>45748</v>
      </c>
      <c r="C195" s="25">
        <v>45838</v>
      </c>
      <c r="D195" s="24" t="s">
        <v>111</v>
      </c>
      <c r="E195" s="24"/>
      <c r="F195" s="24"/>
      <c r="G195" s="24"/>
      <c r="H195" s="24"/>
      <c r="I195" s="6" t="s">
        <v>429</v>
      </c>
      <c r="J195" s="6">
        <v>188</v>
      </c>
      <c r="K195" s="24"/>
      <c r="L195" s="24" t="s">
        <v>114</v>
      </c>
      <c r="M195" s="24"/>
      <c r="N195" s="3" t="s">
        <v>784</v>
      </c>
      <c r="O195" s="24" t="s">
        <v>124</v>
      </c>
      <c r="P195" s="24" t="s">
        <v>149</v>
      </c>
      <c r="Q195" s="6" t="s">
        <v>1173</v>
      </c>
      <c r="R195" s="24" t="s">
        <v>156</v>
      </c>
      <c r="S195" s="24" t="s">
        <v>1536</v>
      </c>
      <c r="T195" s="24" t="s">
        <v>292</v>
      </c>
      <c r="U195" s="24"/>
      <c r="V195" s="24" t="s">
        <v>181</v>
      </c>
      <c r="W195" s="24" t="s">
        <v>1915</v>
      </c>
      <c r="X195" s="24">
        <v>3</v>
      </c>
      <c r="Y195" s="6" t="s">
        <v>124</v>
      </c>
      <c r="Z195" s="24">
        <v>3</v>
      </c>
      <c r="AA195" s="6" t="s">
        <v>124</v>
      </c>
      <c r="AB195" s="24">
        <v>4</v>
      </c>
      <c r="AC195" s="24" t="s">
        <v>124</v>
      </c>
      <c r="AD195" s="6">
        <v>24050</v>
      </c>
      <c r="AE195" s="24"/>
      <c r="AF195" s="24"/>
      <c r="AG195" s="24"/>
      <c r="AH195" s="24"/>
      <c r="AI195" s="24" t="s">
        <v>2726</v>
      </c>
      <c r="AJ195" s="24" t="s">
        <v>2727</v>
      </c>
      <c r="AK195" s="24" t="s">
        <v>2574</v>
      </c>
      <c r="AL195" s="24"/>
      <c r="AM195" s="3" t="s">
        <v>2728</v>
      </c>
      <c r="AN195" s="12" t="s">
        <v>231</v>
      </c>
      <c r="AO195" s="5"/>
      <c r="AP195" s="7">
        <v>9811006597</v>
      </c>
      <c r="AQ195" s="3" t="s">
        <v>2728</v>
      </c>
      <c r="AR195" s="26" t="s">
        <v>233</v>
      </c>
      <c r="AS195" s="26" t="s">
        <v>232</v>
      </c>
      <c r="AT195" s="24" t="s">
        <v>223</v>
      </c>
      <c r="AU195" s="25">
        <v>45848</v>
      </c>
      <c r="AV195" s="5" t="s">
        <v>224</v>
      </c>
    </row>
    <row r="196" spans="1:48" ht="15" customHeight="1" x14ac:dyDescent="0.25">
      <c r="A196" s="24">
        <v>2025</v>
      </c>
      <c r="B196" s="25">
        <v>45748</v>
      </c>
      <c r="C196" s="25">
        <v>45838</v>
      </c>
      <c r="D196" s="24" t="s">
        <v>111</v>
      </c>
      <c r="E196" s="24"/>
      <c r="F196" s="24"/>
      <c r="G196" s="24"/>
      <c r="H196" s="24"/>
      <c r="I196" s="6" t="s">
        <v>430</v>
      </c>
      <c r="J196" s="6">
        <v>189</v>
      </c>
      <c r="K196" s="24"/>
      <c r="L196" s="24" t="s">
        <v>114</v>
      </c>
      <c r="M196" s="24"/>
      <c r="N196" s="3" t="s">
        <v>785</v>
      </c>
      <c r="O196" s="24" t="s">
        <v>146</v>
      </c>
      <c r="P196" s="24" t="s">
        <v>149</v>
      </c>
      <c r="Q196" s="6" t="s">
        <v>1174</v>
      </c>
      <c r="R196" s="24" t="s">
        <v>156</v>
      </c>
      <c r="S196" s="24" t="s">
        <v>1537</v>
      </c>
      <c r="T196" s="24">
        <v>2126</v>
      </c>
      <c r="U196" s="24" t="s">
        <v>1805</v>
      </c>
      <c r="V196" s="24" t="s">
        <v>181</v>
      </c>
      <c r="W196" s="24" t="s">
        <v>2011</v>
      </c>
      <c r="X196" s="24">
        <v>5</v>
      </c>
      <c r="Y196" s="6" t="s">
        <v>2141</v>
      </c>
      <c r="Z196" s="24">
        <v>5</v>
      </c>
      <c r="AA196" s="6" t="s">
        <v>2141</v>
      </c>
      <c r="AB196" s="24">
        <v>9</v>
      </c>
      <c r="AC196" s="24" t="s">
        <v>146</v>
      </c>
      <c r="AD196" s="6">
        <v>7340</v>
      </c>
      <c r="AE196" s="24"/>
      <c r="AF196" s="24"/>
      <c r="AG196" s="24"/>
      <c r="AH196" s="24"/>
      <c r="AI196" s="24" t="s">
        <v>2531</v>
      </c>
      <c r="AJ196" s="24" t="s">
        <v>2729</v>
      </c>
      <c r="AK196" s="24" t="s">
        <v>2730</v>
      </c>
      <c r="AL196" s="24"/>
      <c r="AM196" s="3" t="s">
        <v>2731</v>
      </c>
      <c r="AN196" s="12" t="s">
        <v>231</v>
      </c>
      <c r="AO196" s="5"/>
      <c r="AP196" s="7">
        <v>5590212580</v>
      </c>
      <c r="AQ196" s="3" t="s">
        <v>2731</v>
      </c>
      <c r="AR196" s="26" t="s">
        <v>233</v>
      </c>
      <c r="AS196" s="26" t="s">
        <v>232</v>
      </c>
      <c r="AT196" s="24" t="s">
        <v>223</v>
      </c>
      <c r="AU196" s="25">
        <v>45848</v>
      </c>
      <c r="AV196" s="5" t="s">
        <v>224</v>
      </c>
    </row>
    <row r="197" spans="1:48" ht="15" customHeight="1" x14ac:dyDescent="0.25">
      <c r="A197" s="24">
        <v>2025</v>
      </c>
      <c r="B197" s="25">
        <v>45748</v>
      </c>
      <c r="C197" s="25">
        <v>45838</v>
      </c>
      <c r="D197" s="24" t="s">
        <v>111</v>
      </c>
      <c r="E197" s="24"/>
      <c r="F197" s="24"/>
      <c r="G197" s="24"/>
      <c r="H197" s="24"/>
      <c r="I197" s="6" t="s">
        <v>431</v>
      </c>
      <c r="J197" s="6">
        <v>190</v>
      </c>
      <c r="K197" s="24"/>
      <c r="L197" s="24" t="s">
        <v>114</v>
      </c>
      <c r="M197" s="24"/>
      <c r="N197" s="3" t="s">
        <v>786</v>
      </c>
      <c r="O197" s="24" t="s">
        <v>137</v>
      </c>
      <c r="P197" s="24" t="s">
        <v>149</v>
      </c>
      <c r="Q197" s="6" t="s">
        <v>1175</v>
      </c>
      <c r="R197" s="24" t="s">
        <v>156</v>
      </c>
      <c r="S197" s="24" t="s">
        <v>1538</v>
      </c>
      <c r="T197" s="24">
        <v>100</v>
      </c>
      <c r="U197" s="24"/>
      <c r="V197" s="24" t="s">
        <v>181</v>
      </c>
      <c r="W197" s="24" t="s">
        <v>2012</v>
      </c>
      <c r="X197" s="24">
        <v>48</v>
      </c>
      <c r="Y197" s="6" t="s">
        <v>269</v>
      </c>
      <c r="Z197" s="24">
        <v>48</v>
      </c>
      <c r="AA197" s="6" t="s">
        <v>269</v>
      </c>
      <c r="AB197" s="24">
        <v>13</v>
      </c>
      <c r="AC197" s="24" t="s">
        <v>137</v>
      </c>
      <c r="AD197" s="6">
        <v>42080</v>
      </c>
      <c r="AE197" s="24"/>
      <c r="AF197" s="24"/>
      <c r="AG197" s="24"/>
      <c r="AH197" s="24"/>
      <c r="AI197" s="24" t="s">
        <v>2732</v>
      </c>
      <c r="AJ197" s="24" t="s">
        <v>2733</v>
      </c>
      <c r="AK197" s="24" t="s">
        <v>2734</v>
      </c>
      <c r="AL197" s="24"/>
      <c r="AM197" s="3" t="s">
        <v>2735</v>
      </c>
      <c r="AN197" s="12" t="s">
        <v>231</v>
      </c>
      <c r="AO197" s="5"/>
      <c r="AP197" s="7">
        <v>7717630383</v>
      </c>
      <c r="AQ197" s="3" t="s">
        <v>2735</v>
      </c>
      <c r="AR197" s="26" t="s">
        <v>233</v>
      </c>
      <c r="AS197" s="26" t="s">
        <v>232</v>
      </c>
      <c r="AT197" s="24" t="s">
        <v>223</v>
      </c>
      <c r="AU197" s="25">
        <v>45848</v>
      </c>
      <c r="AV197" s="5" t="s">
        <v>224</v>
      </c>
    </row>
    <row r="198" spans="1:48" x14ac:dyDescent="0.25">
      <c r="A198" s="24">
        <v>2025</v>
      </c>
      <c r="B198" s="25">
        <v>45748</v>
      </c>
      <c r="C198" s="25">
        <v>45838</v>
      </c>
      <c r="D198" s="24" t="s">
        <v>111</v>
      </c>
      <c r="E198" s="24"/>
      <c r="F198" s="24"/>
      <c r="G198" s="24"/>
      <c r="H198" s="24"/>
      <c r="I198" s="6" t="s">
        <v>432</v>
      </c>
      <c r="J198" s="6">
        <v>191</v>
      </c>
      <c r="K198" s="24"/>
      <c r="L198" s="24" t="s">
        <v>114</v>
      </c>
      <c r="M198" s="24"/>
      <c r="N198" s="3" t="s">
        <v>787</v>
      </c>
      <c r="O198" s="24" t="s">
        <v>137</v>
      </c>
      <c r="P198" s="24" t="s">
        <v>149</v>
      </c>
      <c r="Q198" s="6" t="s">
        <v>1176</v>
      </c>
      <c r="R198" s="24" t="s">
        <v>156</v>
      </c>
      <c r="S198" s="24" t="s">
        <v>1539</v>
      </c>
      <c r="T198" s="24" t="s">
        <v>292</v>
      </c>
      <c r="U198" s="24"/>
      <c r="V198" s="24" t="s">
        <v>181</v>
      </c>
      <c r="W198" s="24" t="s">
        <v>371</v>
      </c>
      <c r="X198" s="24">
        <v>10</v>
      </c>
      <c r="Y198" s="6" t="s">
        <v>379</v>
      </c>
      <c r="Z198" s="24">
        <v>10</v>
      </c>
      <c r="AA198" s="6" t="s">
        <v>379</v>
      </c>
      <c r="AB198" s="24">
        <v>13</v>
      </c>
      <c r="AC198" s="24" t="s">
        <v>137</v>
      </c>
      <c r="AD198" s="6">
        <v>42970</v>
      </c>
      <c r="AE198" s="24"/>
      <c r="AF198" s="24"/>
      <c r="AG198" s="24"/>
      <c r="AH198" s="24"/>
      <c r="AI198" s="24" t="s">
        <v>2736</v>
      </c>
      <c r="AJ198" s="24" t="s">
        <v>249</v>
      </c>
      <c r="AK198" s="24" t="s">
        <v>2737</v>
      </c>
      <c r="AL198" s="24"/>
      <c r="AM198" s="3" t="s">
        <v>2738</v>
      </c>
      <c r="AN198" s="12" t="s">
        <v>231</v>
      </c>
      <c r="AO198" s="5"/>
      <c r="AP198" s="7" t="s">
        <v>5383</v>
      </c>
      <c r="AQ198" s="3" t="s">
        <v>2738</v>
      </c>
      <c r="AR198" s="26" t="s">
        <v>233</v>
      </c>
      <c r="AS198" s="26" t="s">
        <v>232</v>
      </c>
      <c r="AT198" s="24" t="s">
        <v>223</v>
      </c>
      <c r="AU198" s="25">
        <v>45848</v>
      </c>
      <c r="AV198" s="5" t="s">
        <v>224</v>
      </c>
    </row>
    <row r="199" spans="1:48" ht="15" customHeight="1" x14ac:dyDescent="0.25">
      <c r="A199" s="24">
        <v>2025</v>
      </c>
      <c r="B199" s="25">
        <v>45748</v>
      </c>
      <c r="C199" s="25">
        <v>45838</v>
      </c>
      <c r="D199" s="24" t="s">
        <v>111</v>
      </c>
      <c r="E199" s="24"/>
      <c r="F199" s="24"/>
      <c r="G199" s="24"/>
      <c r="H199" s="24"/>
      <c r="I199" s="6" t="s">
        <v>5290</v>
      </c>
      <c r="J199" s="6">
        <v>192</v>
      </c>
      <c r="K199" s="24"/>
      <c r="L199" s="24" t="s">
        <v>114</v>
      </c>
      <c r="M199" s="24"/>
      <c r="N199" s="3" t="s">
        <v>788</v>
      </c>
      <c r="O199" s="24" t="s">
        <v>118</v>
      </c>
      <c r="P199" s="24" t="s">
        <v>149</v>
      </c>
      <c r="Q199" s="6" t="s">
        <v>1177</v>
      </c>
      <c r="R199" s="24" t="s">
        <v>156</v>
      </c>
      <c r="S199" s="24" t="s">
        <v>1451</v>
      </c>
      <c r="T199" s="24">
        <v>254</v>
      </c>
      <c r="U199" s="24" t="s">
        <v>1806</v>
      </c>
      <c r="V199" s="24" t="s">
        <v>181</v>
      </c>
      <c r="W199" s="24" t="s">
        <v>2013</v>
      </c>
      <c r="X199" s="24">
        <v>119</v>
      </c>
      <c r="Y199" s="6" t="s">
        <v>276</v>
      </c>
      <c r="Z199" s="24">
        <v>119</v>
      </c>
      <c r="AA199" s="6" t="s">
        <v>276</v>
      </c>
      <c r="AB199" s="24">
        <v>21</v>
      </c>
      <c r="AC199" s="24" t="s">
        <v>118</v>
      </c>
      <c r="AD199" s="6">
        <v>72836</v>
      </c>
      <c r="AE199" s="24"/>
      <c r="AF199" s="24"/>
      <c r="AG199" s="24"/>
      <c r="AH199" s="24"/>
      <c r="AI199" s="24" t="s">
        <v>2739</v>
      </c>
      <c r="AJ199" s="24" t="s">
        <v>2381</v>
      </c>
      <c r="AK199" s="24" t="s">
        <v>2740</v>
      </c>
      <c r="AL199" s="24"/>
      <c r="AM199" s="3" t="s">
        <v>2741</v>
      </c>
      <c r="AN199" s="12" t="s">
        <v>231</v>
      </c>
      <c r="AO199" s="5"/>
      <c r="AP199" s="7">
        <v>2224880153</v>
      </c>
      <c r="AQ199" s="3" t="s">
        <v>2741</v>
      </c>
      <c r="AR199" s="26" t="s">
        <v>233</v>
      </c>
      <c r="AS199" s="26" t="s">
        <v>232</v>
      </c>
      <c r="AT199" s="24" t="s">
        <v>223</v>
      </c>
      <c r="AU199" s="25">
        <v>45848</v>
      </c>
      <c r="AV199" s="5" t="s">
        <v>224</v>
      </c>
    </row>
    <row r="200" spans="1:48" x14ac:dyDescent="0.25">
      <c r="A200" s="24">
        <v>2025</v>
      </c>
      <c r="B200" s="25">
        <v>45748</v>
      </c>
      <c r="C200" s="25">
        <v>45838</v>
      </c>
      <c r="D200" s="24" t="s">
        <v>111</v>
      </c>
      <c r="E200" s="24"/>
      <c r="F200" s="24"/>
      <c r="G200" s="24"/>
      <c r="H200" s="24"/>
      <c r="I200" s="6" t="s">
        <v>433</v>
      </c>
      <c r="J200" s="6">
        <v>193</v>
      </c>
      <c r="K200" s="24"/>
      <c r="L200" s="24" t="s">
        <v>114</v>
      </c>
      <c r="M200" s="24"/>
      <c r="N200" s="3" t="s">
        <v>789</v>
      </c>
      <c r="O200" s="24" t="s">
        <v>118</v>
      </c>
      <c r="P200" s="24" t="s">
        <v>149</v>
      </c>
      <c r="Q200" s="6" t="s">
        <v>1178</v>
      </c>
      <c r="R200" s="24" t="s">
        <v>156</v>
      </c>
      <c r="S200" s="24" t="s">
        <v>1540</v>
      </c>
      <c r="T200" s="24">
        <v>1899</v>
      </c>
      <c r="U200" s="24" t="s">
        <v>1807</v>
      </c>
      <c r="V200" s="24" t="s">
        <v>181</v>
      </c>
      <c r="W200" s="24" t="s">
        <v>2014</v>
      </c>
      <c r="X200" s="24">
        <v>114</v>
      </c>
      <c r="Y200" s="6" t="s">
        <v>118</v>
      </c>
      <c r="Z200" s="24">
        <v>114</v>
      </c>
      <c r="AA200" s="6" t="s">
        <v>118</v>
      </c>
      <c r="AB200" s="24">
        <v>21</v>
      </c>
      <c r="AC200" s="24" t="s">
        <v>118</v>
      </c>
      <c r="AD200" s="6">
        <v>72193</v>
      </c>
      <c r="AE200" s="24"/>
      <c r="AF200" s="24"/>
      <c r="AG200" s="24"/>
      <c r="AH200" s="24"/>
      <c r="AI200" s="24" t="s">
        <v>2641</v>
      </c>
      <c r="AJ200" s="24" t="s">
        <v>2742</v>
      </c>
      <c r="AK200" s="24" t="s">
        <v>2680</v>
      </c>
      <c r="AL200" s="24"/>
      <c r="AM200" s="3" t="s">
        <v>2743</v>
      </c>
      <c r="AN200" s="12" t="s">
        <v>231</v>
      </c>
      <c r="AO200" s="5"/>
      <c r="AP200" s="7">
        <v>2221107509</v>
      </c>
      <c r="AQ200" s="3" t="s">
        <v>2743</v>
      </c>
      <c r="AR200" s="26" t="s">
        <v>233</v>
      </c>
      <c r="AS200" s="26" t="s">
        <v>232</v>
      </c>
      <c r="AT200" s="24" t="s">
        <v>223</v>
      </c>
      <c r="AU200" s="25">
        <v>45848</v>
      </c>
      <c r="AV200" s="5" t="s">
        <v>224</v>
      </c>
    </row>
    <row r="201" spans="1:48" ht="15" customHeight="1" x14ac:dyDescent="0.25">
      <c r="A201" s="24">
        <v>2025</v>
      </c>
      <c r="B201" s="25">
        <v>45748</v>
      </c>
      <c r="C201" s="25">
        <v>45838</v>
      </c>
      <c r="D201" s="24" t="s">
        <v>111</v>
      </c>
      <c r="E201" s="24"/>
      <c r="F201" s="24"/>
      <c r="G201" s="24"/>
      <c r="H201" s="24"/>
      <c r="I201" s="6" t="s">
        <v>434</v>
      </c>
      <c r="J201" s="6">
        <v>194</v>
      </c>
      <c r="K201" s="24"/>
      <c r="L201" s="24" t="s">
        <v>114</v>
      </c>
      <c r="M201" s="24"/>
      <c r="N201" s="3" t="s">
        <v>790</v>
      </c>
      <c r="O201" s="24" t="s">
        <v>137</v>
      </c>
      <c r="P201" s="24" t="s">
        <v>149</v>
      </c>
      <c r="Q201" s="6" t="s">
        <v>1179</v>
      </c>
      <c r="R201" s="24" t="s">
        <v>150</v>
      </c>
      <c r="S201" s="24" t="s">
        <v>1541</v>
      </c>
      <c r="T201" s="24" t="s">
        <v>292</v>
      </c>
      <c r="U201" s="24" t="s">
        <v>292</v>
      </c>
      <c r="V201" s="24" t="s">
        <v>181</v>
      </c>
      <c r="W201" s="24" t="s">
        <v>289</v>
      </c>
      <c r="X201" s="24">
        <v>82</v>
      </c>
      <c r="Y201" s="6" t="s">
        <v>2170</v>
      </c>
      <c r="Z201" s="24">
        <v>82</v>
      </c>
      <c r="AA201" s="6" t="s">
        <v>2170</v>
      </c>
      <c r="AB201" s="24">
        <v>13</v>
      </c>
      <c r="AC201" s="24" t="s">
        <v>137</v>
      </c>
      <c r="AD201" s="6">
        <v>42191</v>
      </c>
      <c r="AE201" s="24"/>
      <c r="AF201" s="24"/>
      <c r="AG201" s="24"/>
      <c r="AH201" s="24"/>
      <c r="AI201" s="24" t="s">
        <v>2744</v>
      </c>
      <c r="AJ201" s="24" t="s">
        <v>249</v>
      </c>
      <c r="AK201" s="24" t="s">
        <v>2745</v>
      </c>
      <c r="AL201" s="24"/>
      <c r="AM201" s="3" t="s">
        <v>2746</v>
      </c>
      <c r="AN201" s="12" t="s">
        <v>231</v>
      </c>
      <c r="AO201" s="5"/>
      <c r="AP201" s="7" t="s">
        <v>5384</v>
      </c>
      <c r="AQ201" s="3" t="s">
        <v>2746</v>
      </c>
      <c r="AR201" s="26" t="s">
        <v>233</v>
      </c>
      <c r="AS201" s="26" t="s">
        <v>232</v>
      </c>
      <c r="AT201" s="24" t="s">
        <v>223</v>
      </c>
      <c r="AU201" s="25">
        <v>45848</v>
      </c>
      <c r="AV201" s="5" t="s">
        <v>224</v>
      </c>
    </row>
    <row r="202" spans="1:48" ht="33.75" x14ac:dyDescent="0.25">
      <c r="A202" s="24">
        <v>2025</v>
      </c>
      <c r="B202" s="25">
        <v>45748</v>
      </c>
      <c r="C202" s="25">
        <v>45838</v>
      </c>
      <c r="D202" s="24" t="s">
        <v>111</v>
      </c>
      <c r="E202" s="24"/>
      <c r="F202" s="24"/>
      <c r="G202" s="24"/>
      <c r="H202" s="24"/>
      <c r="I202" s="6" t="s">
        <v>5291</v>
      </c>
      <c r="J202" s="6">
        <v>195</v>
      </c>
      <c r="K202" s="24"/>
      <c r="L202" s="24" t="s">
        <v>114</v>
      </c>
      <c r="M202" s="24"/>
      <c r="N202" s="3" t="s">
        <v>791</v>
      </c>
      <c r="O202" s="24" t="s">
        <v>116</v>
      </c>
      <c r="P202" s="24" t="s">
        <v>149</v>
      </c>
      <c r="Q202" s="6" t="s">
        <v>1180</v>
      </c>
      <c r="R202" s="24" t="s">
        <v>156</v>
      </c>
      <c r="S202" s="24" t="s">
        <v>1542</v>
      </c>
      <c r="T202" s="24" t="s">
        <v>292</v>
      </c>
      <c r="U202" s="24"/>
      <c r="V202" s="24" t="s">
        <v>181</v>
      </c>
      <c r="W202" s="24" t="s">
        <v>2015</v>
      </c>
      <c r="X202" s="24">
        <v>45</v>
      </c>
      <c r="Y202" s="6" t="s">
        <v>2173</v>
      </c>
      <c r="Z202" s="24">
        <v>45</v>
      </c>
      <c r="AA202" s="6" t="s">
        <v>2173</v>
      </c>
      <c r="AB202" s="24">
        <v>15</v>
      </c>
      <c r="AC202" s="24" t="s">
        <v>116</v>
      </c>
      <c r="AD202" s="6">
        <v>54257</v>
      </c>
      <c r="AE202" s="24"/>
      <c r="AF202" s="24"/>
      <c r="AG202" s="24"/>
      <c r="AH202" s="24"/>
      <c r="AI202" s="24" t="s">
        <v>2747</v>
      </c>
      <c r="AJ202" s="24" t="s">
        <v>2748</v>
      </c>
      <c r="AK202" s="24" t="s">
        <v>2749</v>
      </c>
      <c r="AL202" s="24"/>
      <c r="AM202" s="3" t="s">
        <v>2750</v>
      </c>
      <c r="AN202" s="12" t="s">
        <v>231</v>
      </c>
      <c r="AO202" s="5"/>
      <c r="AP202" s="7">
        <v>5536619963</v>
      </c>
      <c r="AQ202" s="3" t="s">
        <v>2750</v>
      </c>
      <c r="AR202" s="26" t="s">
        <v>233</v>
      </c>
      <c r="AS202" s="26" t="s">
        <v>232</v>
      </c>
      <c r="AT202" s="24" t="s">
        <v>223</v>
      </c>
      <c r="AU202" s="25">
        <v>45848</v>
      </c>
      <c r="AV202" s="5" t="s">
        <v>224</v>
      </c>
    </row>
    <row r="203" spans="1:48" ht="15" customHeight="1" x14ac:dyDescent="0.25">
      <c r="A203" s="24">
        <v>2025</v>
      </c>
      <c r="B203" s="25">
        <v>45748</v>
      </c>
      <c r="C203" s="25">
        <v>45838</v>
      </c>
      <c r="D203" s="24" t="s">
        <v>111</v>
      </c>
      <c r="E203" s="24"/>
      <c r="F203" s="24"/>
      <c r="G203" s="24"/>
      <c r="H203" s="24"/>
      <c r="I203" s="6" t="s">
        <v>435</v>
      </c>
      <c r="J203" s="6">
        <v>196</v>
      </c>
      <c r="K203" s="24"/>
      <c r="L203" s="24" t="s">
        <v>114</v>
      </c>
      <c r="M203" s="24"/>
      <c r="N203" s="3" t="s">
        <v>792</v>
      </c>
      <c r="O203" s="24" t="s">
        <v>137</v>
      </c>
      <c r="P203" s="24" t="s">
        <v>149</v>
      </c>
      <c r="Q203" s="6" t="s">
        <v>1181</v>
      </c>
      <c r="R203" s="24" t="s">
        <v>156</v>
      </c>
      <c r="S203" s="24" t="s">
        <v>1543</v>
      </c>
      <c r="T203" s="24">
        <v>106</v>
      </c>
      <c r="U203" s="24"/>
      <c r="V203" s="24" t="s">
        <v>181</v>
      </c>
      <c r="W203" s="24" t="s">
        <v>2016</v>
      </c>
      <c r="X203" s="24">
        <v>56</v>
      </c>
      <c r="Y203" s="6" t="s">
        <v>2174</v>
      </c>
      <c r="Z203" s="24">
        <v>56</v>
      </c>
      <c r="AA203" s="6" t="s">
        <v>2174</v>
      </c>
      <c r="AB203" s="24">
        <v>13</v>
      </c>
      <c r="AC203" s="24" t="s">
        <v>137</v>
      </c>
      <c r="AD203" s="6">
        <v>43760</v>
      </c>
      <c r="AE203" s="24"/>
      <c r="AF203" s="24"/>
      <c r="AG203" s="24"/>
      <c r="AH203" s="24"/>
      <c r="AI203" s="24" t="s">
        <v>2751</v>
      </c>
      <c r="AJ203" s="24" t="s">
        <v>2752</v>
      </c>
      <c r="AK203" s="24" t="s">
        <v>2753</v>
      </c>
      <c r="AL203" s="24"/>
      <c r="AM203" s="3" t="s">
        <v>2754</v>
      </c>
      <c r="AN203" s="12" t="s">
        <v>231</v>
      </c>
      <c r="AO203" s="5"/>
      <c r="AP203" s="7" t="s">
        <v>5385</v>
      </c>
      <c r="AQ203" s="3" t="s">
        <v>2754</v>
      </c>
      <c r="AR203" s="26" t="s">
        <v>233</v>
      </c>
      <c r="AS203" s="26" t="s">
        <v>232</v>
      </c>
      <c r="AT203" s="24" t="s">
        <v>223</v>
      </c>
      <c r="AU203" s="25">
        <v>45848</v>
      </c>
      <c r="AV203" s="5" t="s">
        <v>224</v>
      </c>
    </row>
    <row r="204" spans="1:48" ht="15" customHeight="1" x14ac:dyDescent="0.25">
      <c r="A204" s="24">
        <v>2025</v>
      </c>
      <c r="B204" s="25">
        <v>45748</v>
      </c>
      <c r="C204" s="25">
        <v>45838</v>
      </c>
      <c r="D204" s="24" t="s">
        <v>111</v>
      </c>
      <c r="E204" s="24"/>
      <c r="F204" s="24"/>
      <c r="G204" s="24"/>
      <c r="H204" s="24"/>
      <c r="I204" s="6" t="s">
        <v>5292</v>
      </c>
      <c r="J204" s="6">
        <v>197</v>
      </c>
      <c r="K204" s="24"/>
      <c r="L204" s="24" t="s">
        <v>114</v>
      </c>
      <c r="M204" s="24"/>
      <c r="N204" s="3" t="s">
        <v>760</v>
      </c>
      <c r="O204" s="24" t="s">
        <v>137</v>
      </c>
      <c r="P204" s="24" t="s">
        <v>149</v>
      </c>
      <c r="Q204" s="6" t="s">
        <v>1182</v>
      </c>
      <c r="R204" s="24" t="s">
        <v>156</v>
      </c>
      <c r="S204" s="24" t="s">
        <v>1510</v>
      </c>
      <c r="T204" s="24">
        <v>112</v>
      </c>
      <c r="U204" s="24"/>
      <c r="V204" s="24" t="s">
        <v>181</v>
      </c>
      <c r="W204" s="24" t="s">
        <v>2017</v>
      </c>
      <c r="X204" s="24">
        <v>48</v>
      </c>
      <c r="Y204" s="6" t="s">
        <v>269</v>
      </c>
      <c r="Z204" s="24">
        <v>48</v>
      </c>
      <c r="AA204" s="6" t="s">
        <v>269</v>
      </c>
      <c r="AB204" s="24">
        <v>13</v>
      </c>
      <c r="AC204" s="24" t="s">
        <v>137</v>
      </c>
      <c r="AD204" s="6">
        <v>42111</v>
      </c>
      <c r="AE204" s="24"/>
      <c r="AF204" s="24"/>
      <c r="AG204" s="24"/>
      <c r="AH204" s="24"/>
      <c r="AI204" s="24" t="s">
        <v>2425</v>
      </c>
      <c r="AJ204" s="24" t="s">
        <v>2662</v>
      </c>
      <c r="AK204" s="24" t="s">
        <v>2663</v>
      </c>
      <c r="AL204" s="24"/>
      <c r="AM204" s="3" t="s">
        <v>2755</v>
      </c>
      <c r="AN204" s="12" t="s">
        <v>231</v>
      </c>
      <c r="AO204" s="5"/>
      <c r="AP204" s="7">
        <v>7713246633</v>
      </c>
      <c r="AQ204" s="3" t="s">
        <v>2755</v>
      </c>
      <c r="AR204" s="26" t="s">
        <v>233</v>
      </c>
      <c r="AS204" s="26" t="s">
        <v>232</v>
      </c>
      <c r="AT204" s="24" t="s">
        <v>223</v>
      </c>
      <c r="AU204" s="25">
        <v>45848</v>
      </c>
      <c r="AV204" s="5" t="s">
        <v>224</v>
      </c>
    </row>
    <row r="205" spans="1:48" ht="22.5" x14ac:dyDescent="0.25">
      <c r="A205" s="24">
        <v>2025</v>
      </c>
      <c r="B205" s="25">
        <v>45748</v>
      </c>
      <c r="C205" s="25">
        <v>45838</v>
      </c>
      <c r="D205" s="24" t="s">
        <v>111</v>
      </c>
      <c r="E205" s="24"/>
      <c r="F205" s="24"/>
      <c r="G205" s="24"/>
      <c r="H205" s="24"/>
      <c r="I205" s="6" t="s">
        <v>436</v>
      </c>
      <c r="J205" s="6">
        <v>198</v>
      </c>
      <c r="K205" s="24"/>
      <c r="L205" s="24" t="s">
        <v>114</v>
      </c>
      <c r="M205" s="24"/>
      <c r="N205" s="3" t="s">
        <v>793</v>
      </c>
      <c r="O205" s="24" t="s">
        <v>118</v>
      </c>
      <c r="P205" s="24" t="s">
        <v>149</v>
      </c>
      <c r="Q205" s="6" t="s">
        <v>1183</v>
      </c>
      <c r="R205" s="24" t="s">
        <v>156</v>
      </c>
      <c r="S205" s="24" t="s">
        <v>1544</v>
      </c>
      <c r="T205" s="24">
        <v>4302</v>
      </c>
      <c r="U205" s="24">
        <v>207</v>
      </c>
      <c r="V205" s="24" t="s">
        <v>181</v>
      </c>
      <c r="W205" s="24" t="s">
        <v>2018</v>
      </c>
      <c r="X205" s="24">
        <v>114</v>
      </c>
      <c r="Y205" s="6" t="s">
        <v>118</v>
      </c>
      <c r="Z205" s="24">
        <v>114</v>
      </c>
      <c r="AA205" s="6" t="s">
        <v>118</v>
      </c>
      <c r="AB205" s="24">
        <v>21</v>
      </c>
      <c r="AC205" s="24" t="s">
        <v>118</v>
      </c>
      <c r="AD205" s="6">
        <v>72530</v>
      </c>
      <c r="AE205" s="24"/>
      <c r="AF205" s="24"/>
      <c r="AG205" s="24"/>
      <c r="AH205" s="24"/>
      <c r="AI205" s="24" t="s">
        <v>2756</v>
      </c>
      <c r="AJ205" s="24" t="s">
        <v>2567</v>
      </c>
      <c r="AK205" s="24" t="s">
        <v>2230</v>
      </c>
      <c r="AL205" s="24"/>
      <c r="AM205" s="3" t="s">
        <v>2757</v>
      </c>
      <c r="AN205" s="12" t="s">
        <v>231</v>
      </c>
      <c r="AO205" s="5"/>
      <c r="AP205" s="7" t="s">
        <v>5386</v>
      </c>
      <c r="AQ205" s="3" t="s">
        <v>2757</v>
      </c>
      <c r="AR205" s="26" t="s">
        <v>233</v>
      </c>
      <c r="AS205" s="26" t="s">
        <v>232</v>
      </c>
      <c r="AT205" s="24" t="s">
        <v>223</v>
      </c>
      <c r="AU205" s="25">
        <v>45848</v>
      </c>
      <c r="AV205" s="5" t="s">
        <v>224</v>
      </c>
    </row>
    <row r="206" spans="1:48" ht="15" customHeight="1" x14ac:dyDescent="0.25">
      <c r="A206" s="24">
        <v>2025</v>
      </c>
      <c r="B206" s="25">
        <v>45748</v>
      </c>
      <c r="C206" s="25">
        <v>45838</v>
      </c>
      <c r="D206" s="24" t="s">
        <v>111</v>
      </c>
      <c r="E206" s="24"/>
      <c r="F206" s="24"/>
      <c r="G206" s="24"/>
      <c r="H206" s="24"/>
      <c r="I206" s="6" t="s">
        <v>5293</v>
      </c>
      <c r="J206" s="6">
        <v>199</v>
      </c>
      <c r="K206" s="24"/>
      <c r="L206" s="24" t="s">
        <v>114</v>
      </c>
      <c r="M206" s="24"/>
      <c r="N206" s="3" t="s">
        <v>794</v>
      </c>
      <c r="O206" s="24" t="s">
        <v>137</v>
      </c>
      <c r="P206" s="24" t="s">
        <v>149</v>
      </c>
      <c r="Q206" s="6" t="s">
        <v>1184</v>
      </c>
      <c r="R206" s="24" t="s">
        <v>150</v>
      </c>
      <c r="S206" s="24" t="s">
        <v>1545</v>
      </c>
      <c r="T206" s="24" t="s">
        <v>292</v>
      </c>
      <c r="U206" s="24"/>
      <c r="V206" s="24" t="s">
        <v>181</v>
      </c>
      <c r="W206" s="24" t="s">
        <v>2019</v>
      </c>
      <c r="X206" s="24">
        <v>3</v>
      </c>
      <c r="Y206" s="6" t="s">
        <v>376</v>
      </c>
      <c r="Z206" s="24">
        <v>3</v>
      </c>
      <c r="AA206" s="6" t="s">
        <v>376</v>
      </c>
      <c r="AB206" s="24">
        <v>13</v>
      </c>
      <c r="AC206" s="24" t="s">
        <v>137</v>
      </c>
      <c r="AD206" s="6">
        <v>42500</v>
      </c>
      <c r="AE206" s="24"/>
      <c r="AF206" s="24"/>
      <c r="AG206" s="24"/>
      <c r="AH206" s="24"/>
      <c r="AI206" s="24" t="s">
        <v>2425</v>
      </c>
      <c r="AJ206" s="24" t="s">
        <v>2243</v>
      </c>
      <c r="AK206" s="24" t="s">
        <v>2758</v>
      </c>
      <c r="AL206" s="24"/>
      <c r="AM206" s="3" t="s">
        <v>2759</v>
      </c>
      <c r="AN206" s="12" t="s">
        <v>231</v>
      </c>
      <c r="AO206" s="5"/>
      <c r="AP206" s="7">
        <v>7727274700</v>
      </c>
      <c r="AQ206" s="3" t="s">
        <v>2759</v>
      </c>
      <c r="AR206" s="26" t="s">
        <v>233</v>
      </c>
      <c r="AS206" s="26" t="s">
        <v>232</v>
      </c>
      <c r="AT206" s="24" t="s">
        <v>223</v>
      </c>
      <c r="AU206" s="25">
        <v>45848</v>
      </c>
      <c r="AV206" s="5" t="s">
        <v>224</v>
      </c>
    </row>
    <row r="207" spans="1:48" ht="22.5" x14ac:dyDescent="0.25">
      <c r="A207" s="24">
        <v>2025</v>
      </c>
      <c r="B207" s="25">
        <v>45748</v>
      </c>
      <c r="C207" s="25">
        <v>45838</v>
      </c>
      <c r="D207" s="24" t="s">
        <v>111</v>
      </c>
      <c r="E207" s="24"/>
      <c r="F207" s="24"/>
      <c r="G207" s="24"/>
      <c r="H207" s="24"/>
      <c r="I207" s="6" t="s">
        <v>5294</v>
      </c>
      <c r="J207" s="6">
        <v>200</v>
      </c>
      <c r="K207" s="24"/>
      <c r="L207" s="24" t="s">
        <v>114</v>
      </c>
      <c r="M207" s="24"/>
      <c r="N207" s="3" t="s">
        <v>795</v>
      </c>
      <c r="O207" s="24" t="s">
        <v>137</v>
      </c>
      <c r="P207" s="24" t="s">
        <v>149</v>
      </c>
      <c r="Q207" s="6" t="s">
        <v>1185</v>
      </c>
      <c r="R207" s="24" t="s">
        <v>156</v>
      </c>
      <c r="S207" s="24" t="s">
        <v>1546</v>
      </c>
      <c r="T207" s="24">
        <v>1</v>
      </c>
      <c r="U207" s="24"/>
      <c r="V207" s="24" t="s">
        <v>181</v>
      </c>
      <c r="W207" s="24" t="s">
        <v>2020</v>
      </c>
      <c r="X207" s="24">
        <v>36</v>
      </c>
      <c r="Y207" s="6" t="s">
        <v>2150</v>
      </c>
      <c r="Z207" s="24">
        <v>36</v>
      </c>
      <c r="AA207" s="6" t="s">
        <v>2150</v>
      </c>
      <c r="AB207" s="24">
        <v>13</v>
      </c>
      <c r="AC207" s="24" t="s">
        <v>137</v>
      </c>
      <c r="AD207" s="6">
        <v>43380</v>
      </c>
      <c r="AE207" s="24"/>
      <c r="AF207" s="24"/>
      <c r="AG207" s="24"/>
      <c r="AH207" s="24"/>
      <c r="AI207" s="24" t="s">
        <v>2760</v>
      </c>
      <c r="AJ207" s="24" t="s">
        <v>2380</v>
      </c>
      <c r="AK207" s="24" t="s">
        <v>2242</v>
      </c>
      <c r="AL207" s="24"/>
      <c r="AM207" s="3" t="s">
        <v>2761</v>
      </c>
      <c r="AN207" s="12" t="s">
        <v>231</v>
      </c>
      <c r="AO207" s="5"/>
      <c r="AP207" s="7">
        <v>7747421244</v>
      </c>
      <c r="AQ207" s="3" t="s">
        <v>2761</v>
      </c>
      <c r="AR207" s="26" t="s">
        <v>233</v>
      </c>
      <c r="AS207" s="26" t="s">
        <v>232</v>
      </c>
      <c r="AT207" s="24" t="s">
        <v>223</v>
      </c>
      <c r="AU207" s="25">
        <v>45848</v>
      </c>
      <c r="AV207" s="5" t="s">
        <v>224</v>
      </c>
    </row>
    <row r="208" spans="1:48" ht="15" customHeight="1" x14ac:dyDescent="0.25">
      <c r="A208" s="24">
        <v>2025</v>
      </c>
      <c r="B208" s="25">
        <v>45748</v>
      </c>
      <c r="C208" s="25">
        <v>45838</v>
      </c>
      <c r="D208" s="24" t="s">
        <v>111</v>
      </c>
      <c r="E208" s="24"/>
      <c r="F208" s="24"/>
      <c r="G208" s="24"/>
      <c r="H208" s="24"/>
      <c r="I208" s="6" t="s">
        <v>5295</v>
      </c>
      <c r="J208" s="6">
        <v>201</v>
      </c>
      <c r="K208" s="24"/>
      <c r="L208" s="24" t="s">
        <v>114</v>
      </c>
      <c r="M208" s="24"/>
      <c r="N208" s="3" t="s">
        <v>796</v>
      </c>
      <c r="O208" s="24" t="s">
        <v>145</v>
      </c>
      <c r="P208" s="24" t="s">
        <v>149</v>
      </c>
      <c r="Q208" s="6" t="s">
        <v>1186</v>
      </c>
      <c r="R208" s="24" t="s">
        <v>164</v>
      </c>
      <c r="S208" s="24" t="s">
        <v>1547</v>
      </c>
      <c r="T208" s="24">
        <v>82</v>
      </c>
      <c r="U208" s="24">
        <v>43</v>
      </c>
      <c r="V208" s="24" t="s">
        <v>181</v>
      </c>
      <c r="W208" s="24" t="s">
        <v>2021</v>
      </c>
      <c r="X208" s="24">
        <v>28</v>
      </c>
      <c r="Y208" s="6" t="s">
        <v>2175</v>
      </c>
      <c r="Z208" s="24">
        <v>28</v>
      </c>
      <c r="AA208" s="6" t="s">
        <v>2175</v>
      </c>
      <c r="AB208" s="24">
        <v>30</v>
      </c>
      <c r="AC208" s="24" t="s">
        <v>145</v>
      </c>
      <c r="AD208" s="6">
        <v>94290</v>
      </c>
      <c r="AE208" s="24"/>
      <c r="AF208" s="24"/>
      <c r="AG208" s="24"/>
      <c r="AH208" s="24"/>
      <c r="AI208" s="24" t="s">
        <v>2762</v>
      </c>
      <c r="AJ208" s="24" t="s">
        <v>2763</v>
      </c>
      <c r="AK208" s="24" t="s">
        <v>2764</v>
      </c>
      <c r="AL208" s="24"/>
      <c r="AM208" s="3" t="s">
        <v>2765</v>
      </c>
      <c r="AN208" s="12" t="s">
        <v>231</v>
      </c>
      <c r="AO208" s="5"/>
      <c r="AP208" s="7">
        <v>2299296134</v>
      </c>
      <c r="AQ208" s="3" t="s">
        <v>2765</v>
      </c>
      <c r="AR208" s="26" t="s">
        <v>233</v>
      </c>
      <c r="AS208" s="26" t="s">
        <v>232</v>
      </c>
      <c r="AT208" s="24" t="s">
        <v>223</v>
      </c>
      <c r="AU208" s="25">
        <v>45848</v>
      </c>
      <c r="AV208" s="5" t="s">
        <v>224</v>
      </c>
    </row>
    <row r="209" spans="1:48" ht="33.75" x14ac:dyDescent="0.25">
      <c r="A209" s="24">
        <v>2025</v>
      </c>
      <c r="B209" s="25">
        <v>45748</v>
      </c>
      <c r="C209" s="25">
        <v>45838</v>
      </c>
      <c r="D209" s="24" t="s">
        <v>111</v>
      </c>
      <c r="E209" s="24"/>
      <c r="F209" s="24"/>
      <c r="G209" s="24"/>
      <c r="H209" s="24"/>
      <c r="I209" s="6" t="s">
        <v>437</v>
      </c>
      <c r="J209" s="6">
        <v>202</v>
      </c>
      <c r="K209" s="24"/>
      <c r="L209" s="24" t="s">
        <v>114</v>
      </c>
      <c r="M209" s="24"/>
      <c r="N209" s="3" t="s">
        <v>797</v>
      </c>
      <c r="O209" s="24" t="s">
        <v>135</v>
      </c>
      <c r="P209" s="24" t="s">
        <v>149</v>
      </c>
      <c r="Q209" s="6" t="s">
        <v>1187</v>
      </c>
      <c r="R209" s="24" t="s">
        <v>156</v>
      </c>
      <c r="S209" s="24" t="s">
        <v>1548</v>
      </c>
      <c r="T209" s="24">
        <v>2633</v>
      </c>
      <c r="U209" s="24" t="s">
        <v>1808</v>
      </c>
      <c r="V209" s="24" t="s">
        <v>190</v>
      </c>
      <c r="W209" s="24" t="s">
        <v>2022</v>
      </c>
      <c r="X209" s="24">
        <v>39</v>
      </c>
      <c r="Y209" s="6" t="s">
        <v>2176</v>
      </c>
      <c r="Z209" s="24">
        <v>39</v>
      </c>
      <c r="AA209" s="6" t="s">
        <v>2176</v>
      </c>
      <c r="AB209" s="24">
        <v>14</v>
      </c>
      <c r="AC209" s="24" t="s">
        <v>135</v>
      </c>
      <c r="AD209" s="6">
        <v>44630</v>
      </c>
      <c r="AE209" s="24"/>
      <c r="AF209" s="24"/>
      <c r="AG209" s="24"/>
      <c r="AH209" s="24"/>
      <c r="AI209" s="24" t="s">
        <v>2309</v>
      </c>
      <c r="AJ209" s="24" t="s">
        <v>240</v>
      </c>
      <c r="AK209" s="24" t="s">
        <v>2570</v>
      </c>
      <c r="AL209" s="24"/>
      <c r="AM209" s="3" t="s">
        <v>2766</v>
      </c>
      <c r="AN209" s="12" t="s">
        <v>231</v>
      </c>
      <c r="AO209" s="5"/>
      <c r="AP209" s="7">
        <v>3338538300</v>
      </c>
      <c r="AQ209" s="3" t="s">
        <v>2766</v>
      </c>
      <c r="AR209" s="26" t="s">
        <v>233</v>
      </c>
      <c r="AS209" s="26" t="s">
        <v>232</v>
      </c>
      <c r="AT209" s="24" t="s">
        <v>223</v>
      </c>
      <c r="AU209" s="25">
        <v>45848</v>
      </c>
      <c r="AV209" s="5" t="s">
        <v>224</v>
      </c>
    </row>
    <row r="210" spans="1:48" ht="15" customHeight="1" x14ac:dyDescent="0.25">
      <c r="A210" s="24">
        <v>2025</v>
      </c>
      <c r="B210" s="25">
        <v>45748</v>
      </c>
      <c r="C210" s="25">
        <v>45838</v>
      </c>
      <c r="D210" s="24" t="s">
        <v>111</v>
      </c>
      <c r="E210" s="24"/>
      <c r="F210" s="24"/>
      <c r="G210" s="24"/>
      <c r="H210" s="24"/>
      <c r="I210" s="6" t="s">
        <v>5296</v>
      </c>
      <c r="J210" s="6">
        <v>203</v>
      </c>
      <c r="K210" s="24"/>
      <c r="L210" s="24" t="s">
        <v>114</v>
      </c>
      <c r="M210" s="24"/>
      <c r="N210" s="3" t="s">
        <v>798</v>
      </c>
      <c r="O210" s="24" t="s">
        <v>137</v>
      </c>
      <c r="P210" s="24" t="s">
        <v>149</v>
      </c>
      <c r="Q210" s="6" t="s">
        <v>1188</v>
      </c>
      <c r="R210" s="24" t="s">
        <v>156</v>
      </c>
      <c r="S210" s="24" t="s">
        <v>1549</v>
      </c>
      <c r="T210" s="24">
        <v>41</v>
      </c>
      <c r="U210" s="24"/>
      <c r="V210" s="24" t="s">
        <v>181</v>
      </c>
      <c r="W210" s="24" t="s">
        <v>289</v>
      </c>
      <c r="X210" s="24">
        <v>3</v>
      </c>
      <c r="Y210" s="6" t="s">
        <v>376</v>
      </c>
      <c r="Z210" s="24">
        <v>3</v>
      </c>
      <c r="AA210" s="6" t="s">
        <v>376</v>
      </c>
      <c r="AB210" s="24">
        <v>13</v>
      </c>
      <c r="AC210" s="24" t="s">
        <v>137</v>
      </c>
      <c r="AD210" s="6">
        <v>42500</v>
      </c>
      <c r="AE210" s="24"/>
      <c r="AF210" s="24"/>
      <c r="AG210" s="24"/>
      <c r="AH210" s="24"/>
      <c r="AI210" s="24" t="s">
        <v>2425</v>
      </c>
      <c r="AJ210" s="24" t="s">
        <v>2243</v>
      </c>
      <c r="AK210" s="24" t="s">
        <v>2758</v>
      </c>
      <c r="AL210" s="24"/>
      <c r="AM210" s="3" t="s">
        <v>2767</v>
      </c>
      <c r="AN210" s="12" t="s">
        <v>231</v>
      </c>
      <c r="AO210" s="5"/>
      <c r="AP210" s="7">
        <v>7727274577</v>
      </c>
      <c r="AQ210" s="3" t="s">
        <v>2767</v>
      </c>
      <c r="AR210" s="26" t="s">
        <v>233</v>
      </c>
      <c r="AS210" s="26" t="s">
        <v>232</v>
      </c>
      <c r="AT210" s="24" t="s">
        <v>223</v>
      </c>
      <c r="AU210" s="25">
        <v>45848</v>
      </c>
      <c r="AV210" s="5" t="s">
        <v>224</v>
      </c>
    </row>
    <row r="211" spans="1:48" ht="22.5" x14ac:dyDescent="0.25">
      <c r="A211" s="24">
        <v>2025</v>
      </c>
      <c r="B211" s="25">
        <v>45748</v>
      </c>
      <c r="C211" s="25">
        <v>45838</v>
      </c>
      <c r="D211" s="24" t="s">
        <v>111</v>
      </c>
      <c r="E211" s="24"/>
      <c r="F211" s="24"/>
      <c r="G211" s="24"/>
      <c r="H211" s="24"/>
      <c r="I211" s="6" t="s">
        <v>5297</v>
      </c>
      <c r="J211" s="6">
        <v>204</v>
      </c>
      <c r="K211" s="24"/>
      <c r="L211" s="24" t="s">
        <v>114</v>
      </c>
      <c r="M211" s="24"/>
      <c r="N211" s="3" t="s">
        <v>799</v>
      </c>
      <c r="O211" s="24" t="s">
        <v>120</v>
      </c>
      <c r="P211" s="24" t="s">
        <v>149</v>
      </c>
      <c r="Q211" s="6" t="s">
        <v>1189</v>
      </c>
      <c r="R211" s="24" t="s">
        <v>164</v>
      </c>
      <c r="S211" s="24" t="s">
        <v>1550</v>
      </c>
      <c r="T211" s="24">
        <v>1401</v>
      </c>
      <c r="U211" s="24"/>
      <c r="V211" s="24" t="s">
        <v>181</v>
      </c>
      <c r="W211" s="24" t="s">
        <v>2023</v>
      </c>
      <c r="X211" s="24">
        <v>20</v>
      </c>
      <c r="Y211" s="6" t="s">
        <v>2151</v>
      </c>
      <c r="Z211" s="24">
        <v>20</v>
      </c>
      <c r="AA211" s="6" t="s">
        <v>2151</v>
      </c>
      <c r="AB211" s="24">
        <v>11</v>
      </c>
      <c r="AC211" s="24" t="s">
        <v>120</v>
      </c>
      <c r="AD211" s="6">
        <v>37544</v>
      </c>
      <c r="AE211" s="24"/>
      <c r="AF211" s="24"/>
      <c r="AG211" s="24"/>
      <c r="AH211" s="24"/>
      <c r="AI211" s="24" t="s">
        <v>2254</v>
      </c>
      <c r="AJ211" s="24" t="s">
        <v>2768</v>
      </c>
      <c r="AK211" s="24" t="s">
        <v>2769</v>
      </c>
      <c r="AL211" s="24"/>
      <c r="AM211" s="3" t="s">
        <v>2770</v>
      </c>
      <c r="AN211" s="12" t="s">
        <v>231</v>
      </c>
      <c r="AO211" s="5"/>
      <c r="AP211" s="7">
        <v>5545669646</v>
      </c>
      <c r="AQ211" s="3" t="s">
        <v>2770</v>
      </c>
      <c r="AR211" s="26" t="s">
        <v>233</v>
      </c>
      <c r="AS211" s="26" t="s">
        <v>232</v>
      </c>
      <c r="AT211" s="24" t="s">
        <v>223</v>
      </c>
      <c r="AU211" s="25">
        <v>45848</v>
      </c>
      <c r="AV211" s="5" t="s">
        <v>224</v>
      </c>
    </row>
    <row r="212" spans="1:48" ht="15" customHeight="1" x14ac:dyDescent="0.25">
      <c r="A212" s="24">
        <v>2025</v>
      </c>
      <c r="B212" s="25">
        <v>45748</v>
      </c>
      <c r="C212" s="25">
        <v>45838</v>
      </c>
      <c r="D212" s="24" t="s">
        <v>111</v>
      </c>
      <c r="E212" s="24"/>
      <c r="F212" s="24"/>
      <c r="G212" s="24"/>
      <c r="H212" s="24"/>
      <c r="I212" s="6" t="s">
        <v>438</v>
      </c>
      <c r="J212" s="6">
        <v>205</v>
      </c>
      <c r="K212" s="24"/>
      <c r="L212" s="24" t="s">
        <v>114</v>
      </c>
      <c r="M212" s="24"/>
      <c r="N212" s="3" t="s">
        <v>800</v>
      </c>
      <c r="O212" s="24" t="s">
        <v>137</v>
      </c>
      <c r="P212" s="24" t="s">
        <v>149</v>
      </c>
      <c r="Q212" s="6" t="s">
        <v>1190</v>
      </c>
      <c r="R212" s="24" t="s">
        <v>156</v>
      </c>
      <c r="S212" s="24" t="s">
        <v>1551</v>
      </c>
      <c r="T212" s="24">
        <v>208</v>
      </c>
      <c r="U212" s="24"/>
      <c r="V212" s="24" t="s">
        <v>181</v>
      </c>
      <c r="W212" s="24" t="s">
        <v>2024</v>
      </c>
      <c r="X212" s="24">
        <v>76</v>
      </c>
      <c r="Y212" s="6" t="s">
        <v>2177</v>
      </c>
      <c r="Z212" s="24">
        <v>76</v>
      </c>
      <c r="AA212" s="6" t="s">
        <v>2177</v>
      </c>
      <c r="AB212" s="24">
        <v>13</v>
      </c>
      <c r="AC212" s="24" t="s">
        <v>137</v>
      </c>
      <c r="AD212" s="6">
        <v>42804</v>
      </c>
      <c r="AE212" s="24"/>
      <c r="AF212" s="24"/>
      <c r="AG212" s="24"/>
      <c r="AH212" s="24"/>
      <c r="AI212" s="24" t="s">
        <v>2771</v>
      </c>
      <c r="AJ212" s="24" t="s">
        <v>2321</v>
      </c>
      <c r="AK212" s="24" t="s">
        <v>2772</v>
      </c>
      <c r="AL212" s="24"/>
      <c r="AM212" s="3" t="s">
        <v>2773</v>
      </c>
      <c r="AN212" s="12" t="s">
        <v>231</v>
      </c>
      <c r="AO212" s="5"/>
      <c r="AP212" s="7">
        <v>5518793552</v>
      </c>
      <c r="AQ212" s="3" t="s">
        <v>2773</v>
      </c>
      <c r="AR212" s="26" t="s">
        <v>233</v>
      </c>
      <c r="AS212" s="26" t="s">
        <v>232</v>
      </c>
      <c r="AT212" s="24" t="s">
        <v>223</v>
      </c>
      <c r="AU212" s="25">
        <v>45848</v>
      </c>
      <c r="AV212" s="5" t="s">
        <v>224</v>
      </c>
    </row>
    <row r="213" spans="1:48" ht="15" customHeight="1" x14ac:dyDescent="0.25">
      <c r="A213" s="24">
        <v>2025</v>
      </c>
      <c r="B213" s="25">
        <v>45748</v>
      </c>
      <c r="C213" s="25">
        <v>45838</v>
      </c>
      <c r="D213" s="24" t="s">
        <v>111</v>
      </c>
      <c r="E213" s="24"/>
      <c r="F213" s="24"/>
      <c r="G213" s="24"/>
      <c r="H213" s="24"/>
      <c r="I213" s="6" t="s">
        <v>5298</v>
      </c>
      <c r="J213" s="6">
        <v>206</v>
      </c>
      <c r="K213" s="24"/>
      <c r="L213" s="24" t="s">
        <v>114</v>
      </c>
      <c r="M213" s="24"/>
      <c r="N213" s="3" t="s">
        <v>801</v>
      </c>
      <c r="O213" s="24" t="s">
        <v>137</v>
      </c>
      <c r="P213" s="24" t="s">
        <v>149</v>
      </c>
      <c r="Q213" s="6" t="s">
        <v>1191</v>
      </c>
      <c r="R213" s="24" t="s">
        <v>156</v>
      </c>
      <c r="S213" s="24" t="s">
        <v>1552</v>
      </c>
      <c r="T213" s="24">
        <v>8</v>
      </c>
      <c r="U213" s="24" t="s">
        <v>1809</v>
      </c>
      <c r="V213" s="24" t="s">
        <v>181</v>
      </c>
      <c r="W213" s="24" t="s">
        <v>2025</v>
      </c>
      <c r="X213" s="24">
        <v>76</v>
      </c>
      <c r="Y213" s="6" t="s">
        <v>2177</v>
      </c>
      <c r="Z213" s="24">
        <v>76</v>
      </c>
      <c r="AA213" s="6" t="s">
        <v>2177</v>
      </c>
      <c r="AB213" s="24">
        <v>13</v>
      </c>
      <c r="AC213" s="24" t="s">
        <v>137</v>
      </c>
      <c r="AD213" s="6">
        <v>42820</v>
      </c>
      <c r="AE213" s="24"/>
      <c r="AF213" s="24"/>
      <c r="AG213" s="24"/>
      <c r="AH213" s="24"/>
      <c r="AI213" s="24" t="s">
        <v>2774</v>
      </c>
      <c r="AJ213" s="24" t="s">
        <v>2775</v>
      </c>
      <c r="AK213" s="24" t="s">
        <v>2776</v>
      </c>
      <c r="AL213" s="24"/>
      <c r="AM213" s="3" t="s">
        <v>2777</v>
      </c>
      <c r="AN213" s="12" t="s">
        <v>231</v>
      </c>
      <c r="AO213" s="5"/>
      <c r="AP213" s="7">
        <v>7737245264</v>
      </c>
      <c r="AQ213" s="3" t="s">
        <v>2777</v>
      </c>
      <c r="AR213" s="26" t="s">
        <v>233</v>
      </c>
      <c r="AS213" s="26" t="s">
        <v>232</v>
      </c>
      <c r="AT213" s="24" t="s">
        <v>223</v>
      </c>
      <c r="AU213" s="25">
        <v>45848</v>
      </c>
      <c r="AV213" s="5" t="s">
        <v>224</v>
      </c>
    </row>
    <row r="214" spans="1:48" ht="22.5" x14ac:dyDescent="0.25">
      <c r="A214" s="24">
        <v>2025</v>
      </c>
      <c r="B214" s="25">
        <v>45748</v>
      </c>
      <c r="C214" s="25">
        <v>45838</v>
      </c>
      <c r="D214" s="24" t="s">
        <v>111</v>
      </c>
      <c r="E214" s="24"/>
      <c r="F214" s="24"/>
      <c r="G214" s="24"/>
      <c r="H214" s="24"/>
      <c r="I214" s="6" t="s">
        <v>5299</v>
      </c>
      <c r="J214" s="6">
        <v>207</v>
      </c>
      <c r="K214" s="24"/>
      <c r="L214" s="24" t="s">
        <v>114</v>
      </c>
      <c r="M214" s="24"/>
      <c r="N214" s="3" t="s">
        <v>802</v>
      </c>
      <c r="O214" s="24" t="s">
        <v>137</v>
      </c>
      <c r="P214" s="24" t="s">
        <v>149</v>
      </c>
      <c r="Q214" s="6" t="s">
        <v>1192</v>
      </c>
      <c r="R214" s="24" t="s">
        <v>156</v>
      </c>
      <c r="S214" s="24" t="s">
        <v>1553</v>
      </c>
      <c r="T214" s="24">
        <v>601</v>
      </c>
      <c r="U214" s="24">
        <v>1</v>
      </c>
      <c r="V214" s="24" t="s">
        <v>181</v>
      </c>
      <c r="W214" s="24" t="s">
        <v>2026</v>
      </c>
      <c r="X214" s="24">
        <v>48</v>
      </c>
      <c r="Y214" s="6" t="s">
        <v>269</v>
      </c>
      <c r="Z214" s="24">
        <v>48</v>
      </c>
      <c r="AA214" s="6" t="s">
        <v>269</v>
      </c>
      <c r="AB214" s="24">
        <v>13</v>
      </c>
      <c r="AC214" s="24" t="s">
        <v>137</v>
      </c>
      <c r="AD214" s="6">
        <v>42060</v>
      </c>
      <c r="AE214" s="24"/>
      <c r="AF214" s="24"/>
      <c r="AG214" s="24"/>
      <c r="AH214" s="24"/>
      <c r="AI214" s="24" t="s">
        <v>2778</v>
      </c>
      <c r="AJ214" s="24" t="s">
        <v>2779</v>
      </c>
      <c r="AK214" s="24" t="s">
        <v>2246</v>
      </c>
      <c r="AL214" s="24"/>
      <c r="AM214" s="3" t="s">
        <v>2780</v>
      </c>
      <c r="AN214" s="12" t="s">
        <v>231</v>
      </c>
      <c r="AO214" s="5"/>
      <c r="AP214" s="7" t="s">
        <v>5387</v>
      </c>
      <c r="AQ214" s="3" t="s">
        <v>2780</v>
      </c>
      <c r="AR214" s="26" t="s">
        <v>233</v>
      </c>
      <c r="AS214" s="26" t="s">
        <v>232</v>
      </c>
      <c r="AT214" s="24" t="s">
        <v>223</v>
      </c>
      <c r="AU214" s="25">
        <v>45848</v>
      </c>
      <c r="AV214" s="5" t="s">
        <v>224</v>
      </c>
    </row>
    <row r="215" spans="1:48" x14ac:dyDescent="0.25">
      <c r="A215" s="24">
        <v>2025</v>
      </c>
      <c r="B215" s="25">
        <v>45748</v>
      </c>
      <c r="C215" s="25">
        <v>45838</v>
      </c>
      <c r="D215" s="24" t="s">
        <v>111</v>
      </c>
      <c r="E215" s="24"/>
      <c r="F215" s="24"/>
      <c r="G215" s="24"/>
      <c r="H215" s="24"/>
      <c r="I215" s="6" t="s">
        <v>5300</v>
      </c>
      <c r="J215" s="6">
        <v>208</v>
      </c>
      <c r="K215" s="24"/>
      <c r="L215" s="24" t="s">
        <v>114</v>
      </c>
      <c r="M215" s="24"/>
      <c r="N215" s="3" t="s">
        <v>803</v>
      </c>
      <c r="O215" s="24" t="s">
        <v>146</v>
      </c>
      <c r="P215" s="24" t="s">
        <v>149</v>
      </c>
      <c r="Q215" s="6" t="s">
        <v>1193</v>
      </c>
      <c r="R215" s="24" t="s">
        <v>156</v>
      </c>
      <c r="S215" s="24" t="s">
        <v>1554</v>
      </c>
      <c r="T215" s="24">
        <v>113</v>
      </c>
      <c r="U215" s="24" t="s">
        <v>1810</v>
      </c>
      <c r="V215" s="24" t="s">
        <v>181</v>
      </c>
      <c r="W215" s="24" t="s">
        <v>2027</v>
      </c>
      <c r="X215" s="24">
        <v>12</v>
      </c>
      <c r="Y215" s="6" t="s">
        <v>279</v>
      </c>
      <c r="Z215" s="24">
        <v>12</v>
      </c>
      <c r="AA215" s="6" t="s">
        <v>279</v>
      </c>
      <c r="AB215" s="24">
        <v>9</v>
      </c>
      <c r="AC215" s="24" t="s">
        <v>146</v>
      </c>
      <c r="AD215" s="6">
        <v>14090</v>
      </c>
      <c r="AE215" s="24"/>
      <c r="AF215" s="24"/>
      <c r="AG215" s="24"/>
      <c r="AH215" s="24"/>
      <c r="AI215" s="24" t="s">
        <v>2781</v>
      </c>
      <c r="AJ215" s="24" t="s">
        <v>2279</v>
      </c>
      <c r="AK215" s="24" t="s">
        <v>2329</v>
      </c>
      <c r="AL215" s="24"/>
      <c r="AM215" s="3" t="s">
        <v>2782</v>
      </c>
      <c r="AN215" s="12" t="s">
        <v>231</v>
      </c>
      <c r="AO215" s="5"/>
      <c r="AP215" s="7">
        <v>5549353296</v>
      </c>
      <c r="AQ215" s="3" t="s">
        <v>2782</v>
      </c>
      <c r="AR215" s="26" t="s">
        <v>233</v>
      </c>
      <c r="AS215" s="26" t="s">
        <v>232</v>
      </c>
      <c r="AT215" s="24" t="s">
        <v>223</v>
      </c>
      <c r="AU215" s="25">
        <v>45848</v>
      </c>
      <c r="AV215" s="5" t="s">
        <v>224</v>
      </c>
    </row>
    <row r="216" spans="1:48" ht="15" customHeight="1" x14ac:dyDescent="0.25">
      <c r="A216" s="24">
        <v>2025</v>
      </c>
      <c r="B216" s="25">
        <v>45748</v>
      </c>
      <c r="C216" s="25">
        <v>45838</v>
      </c>
      <c r="D216" s="24" t="s">
        <v>111</v>
      </c>
      <c r="E216" s="24"/>
      <c r="F216" s="24"/>
      <c r="G216" s="24"/>
      <c r="H216" s="24"/>
      <c r="I216" s="6" t="s">
        <v>439</v>
      </c>
      <c r="J216" s="6">
        <v>209</v>
      </c>
      <c r="K216" s="24"/>
      <c r="L216" s="24" t="s">
        <v>114</v>
      </c>
      <c r="M216" s="24"/>
      <c r="N216" s="3" t="s">
        <v>804</v>
      </c>
      <c r="O216" s="24" t="s">
        <v>137</v>
      </c>
      <c r="P216" s="24" t="s">
        <v>149</v>
      </c>
      <c r="Q216" s="6" t="s">
        <v>1194</v>
      </c>
      <c r="R216" s="24" t="s">
        <v>156</v>
      </c>
      <c r="S216" s="24" t="s">
        <v>1555</v>
      </c>
      <c r="T216" s="24" t="s">
        <v>292</v>
      </c>
      <c r="U216" s="24"/>
      <c r="V216" s="24"/>
      <c r="W216" s="24"/>
      <c r="X216" s="24">
        <v>13</v>
      </c>
      <c r="Y216" s="6" t="s">
        <v>373</v>
      </c>
      <c r="Z216" s="24">
        <v>13</v>
      </c>
      <c r="AA216" s="6" t="s">
        <v>373</v>
      </c>
      <c r="AB216" s="24">
        <v>13</v>
      </c>
      <c r="AC216" s="24" t="s">
        <v>137</v>
      </c>
      <c r="AD216" s="6">
        <v>42980</v>
      </c>
      <c r="AE216" s="24"/>
      <c r="AF216" s="24"/>
      <c r="AG216" s="24"/>
      <c r="AH216" s="24"/>
      <c r="AI216" s="24" t="s">
        <v>2783</v>
      </c>
      <c r="AJ216" s="24" t="s">
        <v>227</v>
      </c>
      <c r="AK216" s="24" t="s">
        <v>2418</v>
      </c>
      <c r="AL216" s="24"/>
      <c r="AM216" s="3" t="s">
        <v>2784</v>
      </c>
      <c r="AN216" s="12" t="s">
        <v>231</v>
      </c>
      <c r="AO216" s="5"/>
      <c r="AP216" s="7">
        <v>7714155559</v>
      </c>
      <c r="AQ216" s="3" t="s">
        <v>2784</v>
      </c>
      <c r="AR216" s="26" t="s">
        <v>233</v>
      </c>
      <c r="AS216" s="26" t="s">
        <v>232</v>
      </c>
      <c r="AT216" s="24" t="s">
        <v>223</v>
      </c>
      <c r="AU216" s="25">
        <v>45848</v>
      </c>
      <c r="AV216" s="5" t="s">
        <v>224</v>
      </c>
    </row>
    <row r="217" spans="1:48" ht="15" customHeight="1" x14ac:dyDescent="0.25">
      <c r="A217" s="24">
        <v>2025</v>
      </c>
      <c r="B217" s="25">
        <v>45748</v>
      </c>
      <c r="C217" s="25">
        <v>45838</v>
      </c>
      <c r="D217" s="24" t="s">
        <v>111</v>
      </c>
      <c r="E217" s="24"/>
      <c r="F217" s="24"/>
      <c r="G217" s="24"/>
      <c r="H217" s="24"/>
      <c r="I217" s="6" t="s">
        <v>440</v>
      </c>
      <c r="J217" s="6">
        <v>210</v>
      </c>
      <c r="K217" s="24"/>
      <c r="L217" s="24" t="s">
        <v>114</v>
      </c>
      <c r="M217" s="24"/>
      <c r="N217" s="3" t="s">
        <v>805</v>
      </c>
      <c r="O217" s="24" t="s">
        <v>137</v>
      </c>
      <c r="P217" s="24" t="s">
        <v>149</v>
      </c>
      <c r="Q217" s="6" t="s">
        <v>1195</v>
      </c>
      <c r="R217" s="24" t="s">
        <v>156</v>
      </c>
      <c r="S217" s="24" t="s">
        <v>1556</v>
      </c>
      <c r="T217" s="24">
        <v>100</v>
      </c>
      <c r="U217" s="24"/>
      <c r="V217" s="24" t="s">
        <v>181</v>
      </c>
      <c r="W217" s="24" t="s">
        <v>289</v>
      </c>
      <c r="X217" s="24">
        <v>48</v>
      </c>
      <c r="Y217" s="6" t="s">
        <v>269</v>
      </c>
      <c r="Z217" s="24">
        <v>48</v>
      </c>
      <c r="AA217" s="6" t="s">
        <v>269</v>
      </c>
      <c r="AB217" s="24">
        <v>13</v>
      </c>
      <c r="AC217" s="24" t="s">
        <v>137</v>
      </c>
      <c r="AD217" s="6">
        <v>42000</v>
      </c>
      <c r="AE217" s="24"/>
      <c r="AF217" s="24"/>
      <c r="AG217" s="24"/>
      <c r="AH217" s="24"/>
      <c r="AI217" s="24" t="s">
        <v>2363</v>
      </c>
      <c r="AJ217" s="24" t="s">
        <v>2785</v>
      </c>
      <c r="AK217" s="24" t="s">
        <v>2786</v>
      </c>
      <c r="AL217" s="24"/>
      <c r="AM217" s="3" t="s">
        <v>2787</v>
      </c>
      <c r="AN217" s="12" t="s">
        <v>231</v>
      </c>
      <c r="AO217" s="5"/>
      <c r="AP217" s="7" t="s">
        <v>5388</v>
      </c>
      <c r="AQ217" s="3" t="s">
        <v>2787</v>
      </c>
      <c r="AR217" s="26" t="s">
        <v>233</v>
      </c>
      <c r="AS217" s="26" t="s">
        <v>232</v>
      </c>
      <c r="AT217" s="24" t="s">
        <v>223</v>
      </c>
      <c r="AU217" s="25">
        <v>45848</v>
      </c>
      <c r="AV217" s="5" t="s">
        <v>224</v>
      </c>
    </row>
    <row r="218" spans="1:48" ht="15" customHeight="1" x14ac:dyDescent="0.25">
      <c r="A218" s="24">
        <v>2025</v>
      </c>
      <c r="B218" s="25">
        <v>45748</v>
      </c>
      <c r="C218" s="25">
        <v>45838</v>
      </c>
      <c r="D218" s="24" t="s">
        <v>111</v>
      </c>
      <c r="E218" s="24"/>
      <c r="F218" s="24"/>
      <c r="G218" s="24"/>
      <c r="H218" s="24"/>
      <c r="I218" s="6" t="s">
        <v>441</v>
      </c>
      <c r="J218" s="6">
        <v>211</v>
      </c>
      <c r="K218" s="24"/>
      <c r="L218" s="24" t="s">
        <v>114</v>
      </c>
      <c r="M218" s="24"/>
      <c r="N218" s="3" t="s">
        <v>806</v>
      </c>
      <c r="O218" s="24" t="s">
        <v>116</v>
      </c>
      <c r="P218" s="24" t="s">
        <v>149</v>
      </c>
      <c r="Q218" s="6" t="s">
        <v>1196</v>
      </c>
      <c r="R218" s="24" t="s">
        <v>156</v>
      </c>
      <c r="S218" s="24" t="s">
        <v>1557</v>
      </c>
      <c r="T218" s="24">
        <v>301</v>
      </c>
      <c r="U218" s="24"/>
      <c r="V218" s="24" t="s">
        <v>181</v>
      </c>
      <c r="W218" s="24" t="s">
        <v>2028</v>
      </c>
      <c r="X218" s="24">
        <v>106</v>
      </c>
      <c r="Y218" s="6" t="s">
        <v>2178</v>
      </c>
      <c r="Z218" s="24">
        <v>106</v>
      </c>
      <c r="AA218" s="6" t="s">
        <v>2178</v>
      </c>
      <c r="AB218" s="24">
        <v>15</v>
      </c>
      <c r="AC218" s="24" t="s">
        <v>116</v>
      </c>
      <c r="AD218" s="6">
        <v>50010</v>
      </c>
      <c r="AE218" s="24"/>
      <c r="AF218" s="24"/>
      <c r="AG218" s="24"/>
      <c r="AH218" s="24"/>
      <c r="AI218" s="24" t="s">
        <v>2714</v>
      </c>
      <c r="AJ218" s="24" t="s">
        <v>221</v>
      </c>
      <c r="AK218" s="24" t="s">
        <v>2788</v>
      </c>
      <c r="AL218" s="24"/>
      <c r="AM218" s="3" t="s">
        <v>2789</v>
      </c>
      <c r="AN218" s="12" t="s">
        <v>231</v>
      </c>
      <c r="AO218" s="5"/>
      <c r="AP218" s="7">
        <v>7222373990</v>
      </c>
      <c r="AQ218" s="3" t="s">
        <v>2789</v>
      </c>
      <c r="AR218" s="26" t="s">
        <v>233</v>
      </c>
      <c r="AS218" s="26" t="s">
        <v>232</v>
      </c>
      <c r="AT218" s="24" t="s">
        <v>223</v>
      </c>
      <c r="AU218" s="25">
        <v>45848</v>
      </c>
      <c r="AV218" s="5" t="s">
        <v>224</v>
      </c>
    </row>
    <row r="219" spans="1:48" x14ac:dyDescent="0.25">
      <c r="A219" s="24">
        <v>2025</v>
      </c>
      <c r="B219" s="25">
        <v>45748</v>
      </c>
      <c r="C219" s="25">
        <v>45838</v>
      </c>
      <c r="D219" s="24" t="s">
        <v>111</v>
      </c>
      <c r="E219" s="24"/>
      <c r="F219" s="24"/>
      <c r="G219" s="24"/>
      <c r="H219" s="24"/>
      <c r="I219" s="6" t="s">
        <v>5301</v>
      </c>
      <c r="J219" s="6">
        <v>212</v>
      </c>
      <c r="K219" s="24"/>
      <c r="L219" s="24" t="s">
        <v>114</v>
      </c>
      <c r="M219" s="24"/>
      <c r="N219" s="3" t="s">
        <v>807</v>
      </c>
      <c r="O219" s="24" t="s">
        <v>144</v>
      </c>
      <c r="P219" s="24" t="s">
        <v>149</v>
      </c>
      <c r="Q219" s="6" t="s">
        <v>1197</v>
      </c>
      <c r="R219" s="24" t="s">
        <v>156</v>
      </c>
      <c r="S219" s="24" t="s">
        <v>1558</v>
      </c>
      <c r="T219" s="24" t="s">
        <v>1811</v>
      </c>
      <c r="U219" s="24" t="s">
        <v>1812</v>
      </c>
      <c r="V219" s="24" t="s">
        <v>181</v>
      </c>
      <c r="W219" s="24" t="s">
        <v>2029</v>
      </c>
      <c r="X219" s="24">
        <v>19</v>
      </c>
      <c r="Y219" s="6" t="s">
        <v>2179</v>
      </c>
      <c r="Z219" s="24">
        <v>19</v>
      </c>
      <c r="AA219" s="6" t="s">
        <v>2179</v>
      </c>
      <c r="AB219" s="24">
        <v>19</v>
      </c>
      <c r="AC219" s="24" t="s">
        <v>144</v>
      </c>
      <c r="AD219" s="6">
        <v>66267</v>
      </c>
      <c r="AE219" s="24"/>
      <c r="AF219" s="24"/>
      <c r="AG219" s="24"/>
      <c r="AH219" s="24"/>
      <c r="AI219" s="24" t="s">
        <v>2637</v>
      </c>
      <c r="AJ219" s="24" t="s">
        <v>2790</v>
      </c>
      <c r="AK219" s="24" t="s">
        <v>2279</v>
      </c>
      <c r="AL219" s="24"/>
      <c r="AM219" s="3" t="s">
        <v>2791</v>
      </c>
      <c r="AN219" s="12" t="s">
        <v>231</v>
      </c>
      <c r="AO219" s="5"/>
      <c r="AP219" s="7">
        <v>8114923723</v>
      </c>
      <c r="AQ219" s="3" t="s">
        <v>2791</v>
      </c>
      <c r="AR219" s="26" t="s">
        <v>233</v>
      </c>
      <c r="AS219" s="26" t="s">
        <v>232</v>
      </c>
      <c r="AT219" s="24" t="s">
        <v>223</v>
      </c>
      <c r="AU219" s="25">
        <v>45848</v>
      </c>
      <c r="AV219" s="5" t="s">
        <v>224</v>
      </c>
    </row>
    <row r="220" spans="1:48" ht="33.75" x14ac:dyDescent="0.25">
      <c r="A220" s="24">
        <v>2025</v>
      </c>
      <c r="B220" s="25">
        <v>45748</v>
      </c>
      <c r="C220" s="25">
        <v>45838</v>
      </c>
      <c r="D220" s="24" t="s">
        <v>111</v>
      </c>
      <c r="E220" s="24"/>
      <c r="F220" s="24"/>
      <c r="G220" s="24"/>
      <c r="H220" s="24"/>
      <c r="I220" s="6" t="s">
        <v>442</v>
      </c>
      <c r="J220" s="6">
        <v>213</v>
      </c>
      <c r="K220" s="24"/>
      <c r="L220" s="24" t="s">
        <v>114</v>
      </c>
      <c r="M220" s="24"/>
      <c r="N220" s="3" t="s">
        <v>808</v>
      </c>
      <c r="O220" s="24" t="s">
        <v>137</v>
      </c>
      <c r="P220" s="24" t="s">
        <v>149</v>
      </c>
      <c r="Q220" s="6" t="s">
        <v>1198</v>
      </c>
      <c r="R220" s="24" t="s">
        <v>156</v>
      </c>
      <c r="S220" s="24" t="s">
        <v>1559</v>
      </c>
      <c r="T220" s="24" t="s">
        <v>1813</v>
      </c>
      <c r="U220" s="24"/>
      <c r="V220" s="24" t="s">
        <v>181</v>
      </c>
      <c r="W220" s="24" t="s">
        <v>2030</v>
      </c>
      <c r="X220" s="24">
        <v>48</v>
      </c>
      <c r="Y220" s="6" t="s">
        <v>269</v>
      </c>
      <c r="Z220" s="24">
        <v>48</v>
      </c>
      <c r="AA220" s="6" t="s">
        <v>269</v>
      </c>
      <c r="AB220" s="24">
        <v>13</v>
      </c>
      <c r="AC220" s="24" t="s">
        <v>137</v>
      </c>
      <c r="AD220" s="6">
        <v>42035</v>
      </c>
      <c r="AE220" s="24"/>
      <c r="AF220" s="24"/>
      <c r="AG220" s="24"/>
      <c r="AH220" s="24"/>
      <c r="AI220" s="24"/>
      <c r="AJ220" s="24"/>
      <c r="AK220" s="24"/>
      <c r="AL220" s="24"/>
      <c r="AM220" s="3" t="s">
        <v>2792</v>
      </c>
      <c r="AN220" s="12" t="s">
        <v>231</v>
      </c>
      <c r="AO220" s="5"/>
      <c r="AP220" s="7">
        <v>7712433198</v>
      </c>
      <c r="AQ220" s="3" t="s">
        <v>2792</v>
      </c>
      <c r="AR220" s="26" t="s">
        <v>233</v>
      </c>
      <c r="AS220" s="26" t="s">
        <v>232</v>
      </c>
      <c r="AT220" s="24" t="s">
        <v>223</v>
      </c>
      <c r="AU220" s="25">
        <v>45848</v>
      </c>
      <c r="AV220" s="5" t="s">
        <v>224</v>
      </c>
    </row>
    <row r="221" spans="1:48" ht="33.75" x14ac:dyDescent="0.25">
      <c r="A221" s="24">
        <v>2025</v>
      </c>
      <c r="B221" s="25">
        <v>45748</v>
      </c>
      <c r="C221" s="25">
        <v>45838</v>
      </c>
      <c r="D221" s="24" t="s">
        <v>111</v>
      </c>
      <c r="E221" s="24"/>
      <c r="F221" s="24"/>
      <c r="G221" s="24"/>
      <c r="H221" s="24"/>
      <c r="I221" s="6" t="s">
        <v>5302</v>
      </c>
      <c r="J221" s="6">
        <v>214</v>
      </c>
      <c r="K221" s="24"/>
      <c r="L221" s="24" t="s">
        <v>114</v>
      </c>
      <c r="M221" s="24"/>
      <c r="N221" s="3" t="s">
        <v>809</v>
      </c>
      <c r="O221" s="24" t="s">
        <v>118</v>
      </c>
      <c r="P221" s="24" t="s">
        <v>149</v>
      </c>
      <c r="Q221" s="6" t="s">
        <v>1199</v>
      </c>
      <c r="R221" s="24" t="s">
        <v>175</v>
      </c>
      <c r="S221" s="24" t="s">
        <v>1560</v>
      </c>
      <c r="T221" s="24">
        <v>718</v>
      </c>
      <c r="U221" s="24"/>
      <c r="V221" s="24" t="s">
        <v>181</v>
      </c>
      <c r="W221" s="24" t="s">
        <v>2031</v>
      </c>
      <c r="X221" s="24">
        <v>114</v>
      </c>
      <c r="Y221" s="6" t="s">
        <v>118</v>
      </c>
      <c r="Z221" s="24">
        <v>114</v>
      </c>
      <c r="AA221" s="6" t="s">
        <v>118</v>
      </c>
      <c r="AB221" s="24">
        <v>21</v>
      </c>
      <c r="AC221" s="24" t="s">
        <v>118</v>
      </c>
      <c r="AD221" s="6">
        <v>72420</v>
      </c>
      <c r="AE221" s="24"/>
      <c r="AF221" s="24"/>
      <c r="AG221" s="24"/>
      <c r="AH221" s="24"/>
      <c r="AI221" s="24" t="s">
        <v>2576</v>
      </c>
      <c r="AJ221" s="24" t="s">
        <v>2691</v>
      </c>
      <c r="AK221" s="24" t="s">
        <v>2793</v>
      </c>
      <c r="AL221" s="24"/>
      <c r="AM221" s="3" t="s">
        <v>2794</v>
      </c>
      <c r="AN221" s="12" t="s">
        <v>231</v>
      </c>
      <c r="AO221" s="5"/>
      <c r="AP221" s="7">
        <v>2201909065</v>
      </c>
      <c r="AQ221" s="3" t="s">
        <v>2794</v>
      </c>
      <c r="AR221" s="26" t="s">
        <v>233</v>
      </c>
      <c r="AS221" s="26" t="s">
        <v>232</v>
      </c>
      <c r="AT221" s="24" t="s">
        <v>223</v>
      </c>
      <c r="AU221" s="25">
        <v>45848</v>
      </c>
      <c r="AV221" s="5" t="s">
        <v>224</v>
      </c>
    </row>
    <row r="222" spans="1:48" ht="15" customHeight="1" x14ac:dyDescent="0.25">
      <c r="A222" s="24">
        <v>2025</v>
      </c>
      <c r="B222" s="25">
        <v>45748</v>
      </c>
      <c r="C222" s="25">
        <v>45838</v>
      </c>
      <c r="D222" s="24" t="s">
        <v>111</v>
      </c>
      <c r="E222" s="24"/>
      <c r="F222" s="24"/>
      <c r="G222" s="24"/>
      <c r="H222" s="24"/>
      <c r="I222" s="6" t="s">
        <v>5303</v>
      </c>
      <c r="J222" s="6">
        <v>215</v>
      </c>
      <c r="K222" s="24"/>
      <c r="L222" s="24" t="s">
        <v>114</v>
      </c>
      <c r="M222" s="24"/>
      <c r="N222" s="3" t="s">
        <v>810</v>
      </c>
      <c r="O222" s="24" t="s">
        <v>137</v>
      </c>
      <c r="P222" s="24" t="s">
        <v>149</v>
      </c>
      <c r="Q222" s="6" t="s">
        <v>1200</v>
      </c>
      <c r="R222" s="24" t="s">
        <v>156</v>
      </c>
      <c r="S222" s="24" t="s">
        <v>1561</v>
      </c>
      <c r="T222" s="24">
        <v>203</v>
      </c>
      <c r="U222" s="24"/>
      <c r="V222" s="24" t="s">
        <v>181</v>
      </c>
      <c r="W222" s="24" t="s">
        <v>2032</v>
      </c>
      <c r="X222" s="24">
        <v>48</v>
      </c>
      <c r="Y222" s="6" t="s">
        <v>269</v>
      </c>
      <c r="Z222" s="24">
        <v>48</v>
      </c>
      <c r="AA222" s="6" t="s">
        <v>269</v>
      </c>
      <c r="AB222" s="24">
        <v>13</v>
      </c>
      <c r="AC222" s="24" t="s">
        <v>137</v>
      </c>
      <c r="AD222" s="6">
        <v>42080</v>
      </c>
      <c r="AE222" s="24"/>
      <c r="AF222" s="24"/>
      <c r="AG222" s="24"/>
      <c r="AH222" s="24"/>
      <c r="AI222" s="24" t="s">
        <v>2795</v>
      </c>
      <c r="AJ222" s="24" t="s">
        <v>2796</v>
      </c>
      <c r="AK222" s="24" t="s">
        <v>2797</v>
      </c>
      <c r="AL222" s="24"/>
      <c r="AM222" s="3" t="s">
        <v>2798</v>
      </c>
      <c r="AN222" s="12" t="s">
        <v>231</v>
      </c>
      <c r="AO222" s="5"/>
      <c r="AP222" s="7">
        <v>7713004300</v>
      </c>
      <c r="AQ222" s="3" t="s">
        <v>2798</v>
      </c>
      <c r="AR222" s="26" t="s">
        <v>233</v>
      </c>
      <c r="AS222" s="26" t="s">
        <v>232</v>
      </c>
      <c r="AT222" s="24" t="s">
        <v>223</v>
      </c>
      <c r="AU222" s="25">
        <v>45848</v>
      </c>
      <c r="AV222" s="5" t="s">
        <v>224</v>
      </c>
    </row>
    <row r="223" spans="1:48" ht="15" customHeight="1" x14ac:dyDescent="0.25">
      <c r="A223" s="24">
        <v>2025</v>
      </c>
      <c r="B223" s="25">
        <v>45748</v>
      </c>
      <c r="C223" s="25">
        <v>45838</v>
      </c>
      <c r="D223" s="24" t="s">
        <v>111</v>
      </c>
      <c r="E223" s="24"/>
      <c r="F223" s="24"/>
      <c r="G223" s="24"/>
      <c r="H223" s="24"/>
      <c r="I223" s="6" t="s">
        <v>443</v>
      </c>
      <c r="J223" s="6">
        <v>216</v>
      </c>
      <c r="K223" s="24"/>
      <c r="L223" s="24" t="s">
        <v>114</v>
      </c>
      <c r="M223" s="24"/>
      <c r="N223" s="3" t="s">
        <v>811</v>
      </c>
      <c r="O223" s="24" t="s">
        <v>137</v>
      </c>
      <c r="P223" s="24" t="s">
        <v>149</v>
      </c>
      <c r="Q223" s="6" t="s">
        <v>1201</v>
      </c>
      <c r="R223" s="24" t="s">
        <v>156</v>
      </c>
      <c r="S223" s="24" t="s">
        <v>1562</v>
      </c>
      <c r="T223" s="24">
        <v>5</v>
      </c>
      <c r="U223" s="24"/>
      <c r="V223" s="24" t="s">
        <v>181</v>
      </c>
      <c r="W223" s="24" t="s">
        <v>2033</v>
      </c>
      <c r="X223" s="24">
        <v>48</v>
      </c>
      <c r="Y223" s="6" t="s">
        <v>269</v>
      </c>
      <c r="Z223" s="24">
        <v>48</v>
      </c>
      <c r="AA223" s="6" t="s">
        <v>269</v>
      </c>
      <c r="AB223" s="24">
        <v>13</v>
      </c>
      <c r="AC223" s="24" t="s">
        <v>137</v>
      </c>
      <c r="AD223" s="6">
        <v>42083</v>
      </c>
      <c r="AE223" s="24"/>
      <c r="AF223" s="24"/>
      <c r="AG223" s="24"/>
      <c r="AH223" s="24"/>
      <c r="AI223" s="24" t="s">
        <v>2799</v>
      </c>
      <c r="AJ223" s="24" t="s">
        <v>221</v>
      </c>
      <c r="AK223" s="24" t="s">
        <v>2246</v>
      </c>
      <c r="AL223" s="24"/>
      <c r="AM223" s="3" t="s">
        <v>2800</v>
      </c>
      <c r="AN223" s="12" t="s">
        <v>231</v>
      </c>
      <c r="AO223" s="5"/>
      <c r="AP223" s="7">
        <v>7713532772</v>
      </c>
      <c r="AQ223" s="3" t="s">
        <v>2800</v>
      </c>
      <c r="AR223" s="26" t="s">
        <v>233</v>
      </c>
      <c r="AS223" s="26" t="s">
        <v>232</v>
      </c>
      <c r="AT223" s="24" t="s">
        <v>223</v>
      </c>
      <c r="AU223" s="25">
        <v>45848</v>
      </c>
      <c r="AV223" s="5" t="s">
        <v>224</v>
      </c>
    </row>
    <row r="224" spans="1:48" ht="15" customHeight="1" x14ac:dyDescent="0.25">
      <c r="A224" s="24">
        <v>2025</v>
      </c>
      <c r="B224" s="25">
        <v>45748</v>
      </c>
      <c r="C224" s="25">
        <v>45838</v>
      </c>
      <c r="D224" s="24" t="s">
        <v>111</v>
      </c>
      <c r="E224" s="24"/>
      <c r="F224" s="24"/>
      <c r="G224" s="24"/>
      <c r="H224" s="24"/>
      <c r="I224" s="6" t="s">
        <v>5304</v>
      </c>
      <c r="J224" s="6">
        <v>217</v>
      </c>
      <c r="K224" s="24"/>
      <c r="L224" s="24" t="s">
        <v>114</v>
      </c>
      <c r="M224" s="24"/>
      <c r="N224" s="3" t="s">
        <v>812</v>
      </c>
      <c r="O224" s="24" t="s">
        <v>137</v>
      </c>
      <c r="P224" s="24" t="s">
        <v>149</v>
      </c>
      <c r="Q224" s="6" t="s">
        <v>1202</v>
      </c>
      <c r="R224" s="24" t="s">
        <v>175</v>
      </c>
      <c r="S224" s="24" t="s">
        <v>1563</v>
      </c>
      <c r="T224" s="24">
        <v>100</v>
      </c>
      <c r="U224" s="24"/>
      <c r="V224" s="24" t="s">
        <v>181</v>
      </c>
      <c r="W224" s="24" t="s">
        <v>2034</v>
      </c>
      <c r="X224" s="24">
        <v>48</v>
      </c>
      <c r="Y224" s="6" t="s">
        <v>269</v>
      </c>
      <c r="Z224" s="24">
        <v>48</v>
      </c>
      <c r="AA224" s="6" t="s">
        <v>269</v>
      </c>
      <c r="AB224" s="24">
        <v>13</v>
      </c>
      <c r="AC224" s="24" t="s">
        <v>137</v>
      </c>
      <c r="AD224" s="6">
        <v>42080</v>
      </c>
      <c r="AE224" s="24"/>
      <c r="AF224" s="24"/>
      <c r="AG224" s="24"/>
      <c r="AH224" s="24"/>
      <c r="AI224" s="24" t="s">
        <v>2801</v>
      </c>
      <c r="AJ224" s="24" t="s">
        <v>307</v>
      </c>
      <c r="AK224" s="24" t="s">
        <v>333</v>
      </c>
      <c r="AL224" s="24"/>
      <c r="AM224" s="3" t="s">
        <v>2802</v>
      </c>
      <c r="AN224" s="12" t="s">
        <v>231</v>
      </c>
      <c r="AO224" s="5"/>
      <c r="AP224" s="7">
        <v>7716991378</v>
      </c>
      <c r="AQ224" s="3" t="s">
        <v>2802</v>
      </c>
      <c r="AR224" s="26" t="s">
        <v>233</v>
      </c>
      <c r="AS224" s="26" t="s">
        <v>232</v>
      </c>
      <c r="AT224" s="24" t="s">
        <v>223</v>
      </c>
      <c r="AU224" s="25">
        <v>45848</v>
      </c>
      <c r="AV224" s="5" t="s">
        <v>224</v>
      </c>
    </row>
    <row r="225" spans="1:48" ht="15" customHeight="1" x14ac:dyDescent="0.25">
      <c r="A225" s="24">
        <v>2025</v>
      </c>
      <c r="B225" s="25">
        <v>45748</v>
      </c>
      <c r="C225" s="25">
        <v>45838</v>
      </c>
      <c r="D225" s="24" t="s">
        <v>111</v>
      </c>
      <c r="E225" s="24"/>
      <c r="F225" s="24"/>
      <c r="G225" s="24"/>
      <c r="H225" s="24"/>
      <c r="I225" s="6" t="s">
        <v>5305</v>
      </c>
      <c r="J225" s="6">
        <v>218</v>
      </c>
      <c r="K225" s="24"/>
      <c r="L225" s="24" t="s">
        <v>114</v>
      </c>
      <c r="M225" s="24"/>
      <c r="N225" s="3" t="s">
        <v>813</v>
      </c>
      <c r="O225" s="24" t="s">
        <v>146</v>
      </c>
      <c r="P225" s="24" t="s">
        <v>149</v>
      </c>
      <c r="Q225" s="6" t="s">
        <v>1203</v>
      </c>
      <c r="R225" s="24" t="s">
        <v>156</v>
      </c>
      <c r="S225" s="24" t="s">
        <v>1564</v>
      </c>
      <c r="T225" s="24">
        <v>58</v>
      </c>
      <c r="U225" s="24"/>
      <c r="V225" s="24" t="s">
        <v>181</v>
      </c>
      <c r="W225" s="24" t="s">
        <v>2035</v>
      </c>
      <c r="X225" s="24">
        <v>15</v>
      </c>
      <c r="Y225" s="6" t="s">
        <v>1567</v>
      </c>
      <c r="Z225" s="24">
        <v>15</v>
      </c>
      <c r="AA225" s="6" t="s">
        <v>1567</v>
      </c>
      <c r="AB225" s="24">
        <v>9</v>
      </c>
      <c r="AC225" s="24" t="s">
        <v>146</v>
      </c>
      <c r="AD225" s="6">
        <v>6470</v>
      </c>
      <c r="AE225" s="24"/>
      <c r="AF225" s="24"/>
      <c r="AG225" s="24"/>
      <c r="AH225" s="24"/>
      <c r="AI225" s="24" t="s">
        <v>2531</v>
      </c>
      <c r="AJ225" s="24" t="s">
        <v>2803</v>
      </c>
      <c r="AK225" s="24" t="s">
        <v>2772</v>
      </c>
      <c r="AL225" s="24"/>
      <c r="AM225" s="3" t="s">
        <v>2804</v>
      </c>
      <c r="AN225" s="12" t="s">
        <v>231</v>
      </c>
      <c r="AO225" s="5"/>
      <c r="AP225" s="7" t="s">
        <v>5389</v>
      </c>
      <c r="AQ225" s="3" t="s">
        <v>2804</v>
      </c>
      <c r="AR225" s="26" t="s">
        <v>233</v>
      </c>
      <c r="AS225" s="26" t="s">
        <v>232</v>
      </c>
      <c r="AT225" s="24" t="s">
        <v>223</v>
      </c>
      <c r="AU225" s="25">
        <v>45848</v>
      </c>
      <c r="AV225" s="5" t="s">
        <v>224</v>
      </c>
    </row>
    <row r="226" spans="1:48" x14ac:dyDescent="0.25">
      <c r="A226" s="24">
        <v>2025</v>
      </c>
      <c r="B226" s="25">
        <v>45748</v>
      </c>
      <c r="C226" s="25">
        <v>45838</v>
      </c>
      <c r="D226" s="24" t="s">
        <v>111</v>
      </c>
      <c r="E226" s="24"/>
      <c r="F226" s="24"/>
      <c r="G226" s="24"/>
      <c r="H226" s="24"/>
      <c r="I226" s="6" t="s">
        <v>444</v>
      </c>
      <c r="J226" s="6">
        <v>219</v>
      </c>
      <c r="K226" s="24"/>
      <c r="L226" s="24" t="s">
        <v>114</v>
      </c>
      <c r="M226" s="24"/>
      <c r="N226" s="3" t="s">
        <v>814</v>
      </c>
      <c r="O226" s="24" t="s">
        <v>137</v>
      </c>
      <c r="P226" s="24" t="s">
        <v>149</v>
      </c>
      <c r="Q226" s="6" t="s">
        <v>1204</v>
      </c>
      <c r="R226" s="24" t="s">
        <v>156</v>
      </c>
      <c r="S226" s="24" t="s">
        <v>1565</v>
      </c>
      <c r="T226" s="24" t="s">
        <v>1814</v>
      </c>
      <c r="U226" s="24"/>
      <c r="V226" s="24"/>
      <c r="W226" s="24"/>
      <c r="X226" s="24">
        <v>63</v>
      </c>
      <c r="Y226" s="6" t="s">
        <v>4608</v>
      </c>
      <c r="Z226" s="24">
        <v>63</v>
      </c>
      <c r="AA226" s="6" t="s">
        <v>4608</v>
      </c>
      <c r="AB226" s="24">
        <v>13</v>
      </c>
      <c r="AC226" s="24" t="s">
        <v>137</v>
      </c>
      <c r="AD226" s="6">
        <v>42875</v>
      </c>
      <c r="AE226" s="24"/>
      <c r="AF226" s="24"/>
      <c r="AG226" s="24"/>
      <c r="AH226" s="24"/>
      <c r="AI226" s="24" t="s">
        <v>2421</v>
      </c>
      <c r="AJ226" s="24" t="s">
        <v>2422</v>
      </c>
      <c r="AK226" s="24" t="s">
        <v>2423</v>
      </c>
      <c r="AL226" s="24"/>
      <c r="AM226" s="3" t="s">
        <v>2805</v>
      </c>
      <c r="AN226" s="12" t="s">
        <v>231</v>
      </c>
      <c r="AO226" s="5"/>
      <c r="AP226" s="7" t="s">
        <v>5390</v>
      </c>
      <c r="AQ226" s="3" t="s">
        <v>2805</v>
      </c>
      <c r="AR226" s="26" t="s">
        <v>233</v>
      </c>
      <c r="AS226" s="26" t="s">
        <v>232</v>
      </c>
      <c r="AT226" s="24" t="s">
        <v>223</v>
      </c>
      <c r="AU226" s="25">
        <v>45848</v>
      </c>
      <c r="AV226" s="5" t="s">
        <v>224</v>
      </c>
    </row>
    <row r="227" spans="1:48" ht="15" customHeight="1" x14ac:dyDescent="0.25">
      <c r="A227" s="24">
        <v>2025</v>
      </c>
      <c r="B227" s="25">
        <v>45748</v>
      </c>
      <c r="C227" s="25">
        <v>45838</v>
      </c>
      <c r="D227" s="24" t="s">
        <v>111</v>
      </c>
      <c r="E227" s="24"/>
      <c r="F227" s="24"/>
      <c r="G227" s="24"/>
      <c r="H227" s="24"/>
      <c r="I227" s="6" t="s">
        <v>5306</v>
      </c>
      <c r="J227" s="6">
        <v>220</v>
      </c>
      <c r="K227" s="24"/>
      <c r="L227" s="24" t="s">
        <v>114</v>
      </c>
      <c r="M227" s="24"/>
      <c r="N227" s="3" t="s">
        <v>815</v>
      </c>
      <c r="O227" s="24" t="s">
        <v>137</v>
      </c>
      <c r="P227" s="24" t="s">
        <v>149</v>
      </c>
      <c r="Q227" s="6" t="s">
        <v>1205</v>
      </c>
      <c r="R227" s="24" t="s">
        <v>156</v>
      </c>
      <c r="S227" s="24" t="s">
        <v>1566</v>
      </c>
      <c r="T227" s="24" t="s">
        <v>1815</v>
      </c>
      <c r="U227" s="24"/>
      <c r="V227" s="24" t="s">
        <v>181</v>
      </c>
      <c r="W227" s="24" t="s">
        <v>2036</v>
      </c>
      <c r="X227" s="24">
        <v>10</v>
      </c>
      <c r="Y227" s="6" t="s">
        <v>379</v>
      </c>
      <c r="Z227" s="24">
        <v>10</v>
      </c>
      <c r="AA227" s="6" t="s">
        <v>379</v>
      </c>
      <c r="AB227" s="24">
        <v>13</v>
      </c>
      <c r="AC227" s="24" t="s">
        <v>137</v>
      </c>
      <c r="AD227" s="6">
        <v>42970</v>
      </c>
      <c r="AE227" s="24"/>
      <c r="AF227" s="24"/>
      <c r="AG227" s="24"/>
      <c r="AH227" s="24"/>
      <c r="AI227" s="24" t="s">
        <v>2771</v>
      </c>
      <c r="AJ227" s="24" t="s">
        <v>2806</v>
      </c>
      <c r="AK227" s="24" t="s">
        <v>2807</v>
      </c>
      <c r="AL227" s="24"/>
      <c r="AM227" s="3" t="s">
        <v>2808</v>
      </c>
      <c r="AN227" s="12" t="s">
        <v>231</v>
      </c>
      <c r="AO227" s="5"/>
      <c r="AP227" s="7">
        <v>7787374131</v>
      </c>
      <c r="AQ227" s="3" t="s">
        <v>2808</v>
      </c>
      <c r="AR227" s="26" t="s">
        <v>233</v>
      </c>
      <c r="AS227" s="26" t="s">
        <v>232</v>
      </c>
      <c r="AT227" s="24" t="s">
        <v>223</v>
      </c>
      <c r="AU227" s="25">
        <v>45848</v>
      </c>
      <c r="AV227" s="5" t="s">
        <v>224</v>
      </c>
    </row>
    <row r="228" spans="1:48" ht="15" customHeight="1" x14ac:dyDescent="0.25">
      <c r="A228" s="24">
        <v>2025</v>
      </c>
      <c r="B228" s="25">
        <v>45748</v>
      </c>
      <c r="C228" s="25">
        <v>45838</v>
      </c>
      <c r="D228" s="24" t="s">
        <v>111</v>
      </c>
      <c r="E228" s="24"/>
      <c r="F228" s="24"/>
      <c r="G228" s="24"/>
      <c r="H228" s="24"/>
      <c r="I228" s="6" t="s">
        <v>5307</v>
      </c>
      <c r="J228" s="6">
        <v>221</v>
      </c>
      <c r="K228" s="24"/>
      <c r="L228" s="24" t="s">
        <v>114</v>
      </c>
      <c r="M228" s="24"/>
      <c r="N228" s="3" t="s">
        <v>816</v>
      </c>
      <c r="O228" s="24" t="s">
        <v>137</v>
      </c>
      <c r="P228" s="24" t="s">
        <v>149</v>
      </c>
      <c r="Q228" s="6" t="s">
        <v>1206</v>
      </c>
      <c r="R228" s="24" t="s">
        <v>156</v>
      </c>
      <c r="S228" s="24" t="s">
        <v>1567</v>
      </c>
      <c r="T228" s="24">
        <v>1007</v>
      </c>
      <c r="U228" s="24">
        <v>1</v>
      </c>
      <c r="V228" s="24" t="s">
        <v>181</v>
      </c>
      <c r="W228" s="24" t="s">
        <v>2037</v>
      </c>
      <c r="X228" s="24">
        <v>48</v>
      </c>
      <c r="Y228" s="6" t="s">
        <v>269</v>
      </c>
      <c r="Z228" s="24">
        <v>48</v>
      </c>
      <c r="AA228" s="6" t="s">
        <v>269</v>
      </c>
      <c r="AB228" s="24">
        <v>13</v>
      </c>
      <c r="AC228" s="24" t="s">
        <v>137</v>
      </c>
      <c r="AD228" s="6">
        <v>42060</v>
      </c>
      <c r="AE228" s="24"/>
      <c r="AF228" s="24"/>
      <c r="AG228" s="24"/>
      <c r="AH228" s="24"/>
      <c r="AI228" s="24" t="s">
        <v>2809</v>
      </c>
      <c r="AJ228" s="24" t="s">
        <v>2740</v>
      </c>
      <c r="AK228" s="24" t="s">
        <v>2810</v>
      </c>
      <c r="AL228" s="24"/>
      <c r="AM228" s="3" t="s">
        <v>2811</v>
      </c>
      <c r="AN228" s="12" t="s">
        <v>231</v>
      </c>
      <c r="AO228" s="5"/>
      <c r="AP228" s="7">
        <v>7711435550</v>
      </c>
      <c r="AQ228" s="3" t="s">
        <v>2811</v>
      </c>
      <c r="AR228" s="26" t="s">
        <v>233</v>
      </c>
      <c r="AS228" s="26" t="s">
        <v>232</v>
      </c>
      <c r="AT228" s="24" t="s">
        <v>223</v>
      </c>
      <c r="AU228" s="25">
        <v>45848</v>
      </c>
      <c r="AV228" s="5" t="s">
        <v>224</v>
      </c>
    </row>
    <row r="229" spans="1:48" x14ac:dyDescent="0.25">
      <c r="A229" s="24">
        <v>2025</v>
      </c>
      <c r="B229" s="25">
        <v>45748</v>
      </c>
      <c r="C229" s="25">
        <v>45838</v>
      </c>
      <c r="D229" s="24" t="s">
        <v>111</v>
      </c>
      <c r="E229" s="24"/>
      <c r="F229" s="24"/>
      <c r="G229" s="24"/>
      <c r="H229" s="24"/>
      <c r="I229" s="6" t="s">
        <v>5308</v>
      </c>
      <c r="J229" s="6">
        <v>222</v>
      </c>
      <c r="K229" s="24"/>
      <c r="L229" s="24" t="s">
        <v>114</v>
      </c>
      <c r="M229" s="24"/>
      <c r="N229" s="3" t="s">
        <v>817</v>
      </c>
      <c r="O229" s="24" t="s">
        <v>146</v>
      </c>
      <c r="P229" s="24" t="s">
        <v>149</v>
      </c>
      <c r="Q229" s="6" t="s">
        <v>1207</v>
      </c>
      <c r="R229" s="24" t="s">
        <v>156</v>
      </c>
      <c r="S229" s="24" t="s">
        <v>1568</v>
      </c>
      <c r="T229" s="24">
        <v>42</v>
      </c>
      <c r="U229" s="24">
        <v>303</v>
      </c>
      <c r="V229" s="24" t="s">
        <v>181</v>
      </c>
      <c r="W229" s="24" t="s">
        <v>2038</v>
      </c>
      <c r="X229" s="24">
        <v>4</v>
      </c>
      <c r="Y229" s="6" t="s">
        <v>2154</v>
      </c>
      <c r="Z229" s="24">
        <v>4</v>
      </c>
      <c r="AA229" s="6" t="s">
        <v>2154</v>
      </c>
      <c r="AB229" s="24">
        <v>9</v>
      </c>
      <c r="AC229" s="24" t="s">
        <v>146</v>
      </c>
      <c r="AD229" s="6">
        <v>5120</v>
      </c>
      <c r="AE229" s="24"/>
      <c r="AF229" s="24"/>
      <c r="AG229" s="24"/>
      <c r="AH229" s="24"/>
      <c r="AI229" s="24" t="s">
        <v>2812</v>
      </c>
      <c r="AJ229" s="24" t="s">
        <v>2813</v>
      </c>
      <c r="AK229" s="24" t="s">
        <v>2814</v>
      </c>
      <c r="AL229" s="24"/>
      <c r="AM229" s="3" t="s">
        <v>2815</v>
      </c>
      <c r="AN229" s="12" t="s">
        <v>231</v>
      </c>
      <c r="AO229" s="5"/>
      <c r="AP229" s="7">
        <v>5525919563</v>
      </c>
      <c r="AQ229" s="3" t="s">
        <v>2815</v>
      </c>
      <c r="AR229" s="26" t="s">
        <v>233</v>
      </c>
      <c r="AS229" s="26" t="s">
        <v>232</v>
      </c>
      <c r="AT229" s="24" t="s">
        <v>223</v>
      </c>
      <c r="AU229" s="25">
        <v>45848</v>
      </c>
      <c r="AV229" s="5" t="s">
        <v>224</v>
      </c>
    </row>
    <row r="230" spans="1:48" ht="15" customHeight="1" x14ac:dyDescent="0.25">
      <c r="A230" s="24">
        <v>2025</v>
      </c>
      <c r="B230" s="25">
        <v>45748</v>
      </c>
      <c r="C230" s="25">
        <v>45838</v>
      </c>
      <c r="D230" s="24" t="s">
        <v>111</v>
      </c>
      <c r="E230" s="24"/>
      <c r="F230" s="24"/>
      <c r="G230" s="24"/>
      <c r="H230" s="24"/>
      <c r="I230" s="6" t="s">
        <v>445</v>
      </c>
      <c r="J230" s="6">
        <v>223</v>
      </c>
      <c r="K230" s="24"/>
      <c r="L230" s="24" t="s">
        <v>114</v>
      </c>
      <c r="M230" s="24"/>
      <c r="N230" s="3" t="s">
        <v>818</v>
      </c>
      <c r="O230" s="24" t="s">
        <v>146</v>
      </c>
      <c r="P230" s="24" t="s">
        <v>149</v>
      </c>
      <c r="Q230" s="6" t="s">
        <v>1208</v>
      </c>
      <c r="R230" s="24" t="s">
        <v>156</v>
      </c>
      <c r="S230" s="24" t="s">
        <v>1569</v>
      </c>
      <c r="T230" s="24">
        <v>11</v>
      </c>
      <c r="U230" s="24" t="s">
        <v>1816</v>
      </c>
      <c r="V230" s="24" t="s">
        <v>190</v>
      </c>
      <c r="W230" s="24" t="s">
        <v>2039</v>
      </c>
      <c r="X230" s="24">
        <v>16</v>
      </c>
      <c r="Y230" s="6" t="s">
        <v>270</v>
      </c>
      <c r="Z230" s="24">
        <v>16</v>
      </c>
      <c r="AA230" s="6" t="s">
        <v>270</v>
      </c>
      <c r="AB230" s="24">
        <v>9</v>
      </c>
      <c r="AC230" s="24" t="s">
        <v>146</v>
      </c>
      <c r="AD230" s="6">
        <v>11510</v>
      </c>
      <c r="AE230" s="24"/>
      <c r="AF230" s="24"/>
      <c r="AG230" s="24"/>
      <c r="AH230" s="24"/>
      <c r="AI230" s="24" t="s">
        <v>2816</v>
      </c>
      <c r="AJ230" s="24" t="s">
        <v>338</v>
      </c>
      <c r="AK230" s="24" t="s">
        <v>2817</v>
      </c>
      <c r="AL230" s="24"/>
      <c r="AM230" s="3" t="s">
        <v>2818</v>
      </c>
      <c r="AN230" s="12" t="s">
        <v>231</v>
      </c>
      <c r="AO230" s="5"/>
      <c r="AP230" s="7">
        <v>5567042225</v>
      </c>
      <c r="AQ230" s="3" t="s">
        <v>2818</v>
      </c>
      <c r="AR230" s="26" t="s">
        <v>233</v>
      </c>
      <c r="AS230" s="26" t="s">
        <v>232</v>
      </c>
      <c r="AT230" s="24" t="s">
        <v>223</v>
      </c>
      <c r="AU230" s="25">
        <v>45848</v>
      </c>
      <c r="AV230" s="5" t="s">
        <v>224</v>
      </c>
    </row>
    <row r="231" spans="1:48" ht="33.75" x14ac:dyDescent="0.25">
      <c r="A231" s="24">
        <v>2025</v>
      </c>
      <c r="B231" s="25">
        <v>45748</v>
      </c>
      <c r="C231" s="25">
        <v>45838</v>
      </c>
      <c r="D231" s="24" t="s">
        <v>111</v>
      </c>
      <c r="E231" s="24"/>
      <c r="F231" s="24"/>
      <c r="G231" s="24"/>
      <c r="H231" s="24"/>
      <c r="I231" s="6" t="s">
        <v>5309</v>
      </c>
      <c r="J231" s="6">
        <v>224</v>
      </c>
      <c r="K231" s="24"/>
      <c r="L231" s="24" t="s">
        <v>114</v>
      </c>
      <c r="M231" s="24"/>
      <c r="N231" s="3" t="s">
        <v>819</v>
      </c>
      <c r="O231" s="24" t="s">
        <v>118</v>
      </c>
      <c r="P231" s="24" t="s">
        <v>149</v>
      </c>
      <c r="Q231" s="6" t="s">
        <v>1209</v>
      </c>
      <c r="R231" s="24" t="s">
        <v>156</v>
      </c>
      <c r="S231" s="24" t="s">
        <v>1570</v>
      </c>
      <c r="T231" s="24">
        <v>5106</v>
      </c>
      <c r="U231" s="24"/>
      <c r="V231" s="24" t="s">
        <v>190</v>
      </c>
      <c r="W231" s="24" t="s">
        <v>2040</v>
      </c>
      <c r="X231" s="24">
        <v>114</v>
      </c>
      <c r="Y231" s="6" t="s">
        <v>118</v>
      </c>
      <c r="Z231" s="24">
        <v>114</v>
      </c>
      <c r="AA231" s="6" t="s">
        <v>118</v>
      </c>
      <c r="AB231" s="24">
        <v>21</v>
      </c>
      <c r="AC231" s="24" t="s">
        <v>118</v>
      </c>
      <c r="AD231" s="6">
        <v>72190</v>
      </c>
      <c r="AE231" s="24"/>
      <c r="AF231" s="24"/>
      <c r="AG231" s="24"/>
      <c r="AH231" s="24"/>
      <c r="AI231" s="24" t="s">
        <v>237</v>
      </c>
      <c r="AJ231" s="24" t="s">
        <v>2525</v>
      </c>
      <c r="AK231" s="24" t="s">
        <v>2246</v>
      </c>
      <c r="AL231" s="24"/>
      <c r="AM231" s="3" t="s">
        <v>2819</v>
      </c>
      <c r="AN231" s="12" t="s">
        <v>231</v>
      </c>
      <c r="AO231" s="5"/>
      <c r="AP231" s="7">
        <v>2225738244</v>
      </c>
      <c r="AQ231" s="3" t="s">
        <v>2819</v>
      </c>
      <c r="AR231" s="26" t="s">
        <v>233</v>
      </c>
      <c r="AS231" s="26" t="s">
        <v>232</v>
      </c>
      <c r="AT231" s="24" t="s">
        <v>223</v>
      </c>
      <c r="AU231" s="25">
        <v>45848</v>
      </c>
      <c r="AV231" s="5" t="s">
        <v>224</v>
      </c>
    </row>
    <row r="232" spans="1:48" ht="15" customHeight="1" x14ac:dyDescent="0.25">
      <c r="A232" s="24">
        <v>2025</v>
      </c>
      <c r="B232" s="25">
        <v>45748</v>
      </c>
      <c r="C232" s="25">
        <v>45838</v>
      </c>
      <c r="D232" s="24" t="s">
        <v>111</v>
      </c>
      <c r="E232" s="24"/>
      <c r="F232" s="24"/>
      <c r="G232" s="24"/>
      <c r="H232" s="24"/>
      <c r="I232" s="6" t="s">
        <v>5310</v>
      </c>
      <c r="J232" s="6">
        <v>225</v>
      </c>
      <c r="K232" s="24"/>
      <c r="L232" s="24" t="s">
        <v>114</v>
      </c>
      <c r="M232" s="24"/>
      <c r="N232" s="3" t="s">
        <v>820</v>
      </c>
      <c r="O232" s="24" t="s">
        <v>137</v>
      </c>
      <c r="P232" s="24" t="s">
        <v>149</v>
      </c>
      <c r="Q232" s="6" t="s">
        <v>1210</v>
      </c>
      <c r="R232" s="24" t="s">
        <v>156</v>
      </c>
      <c r="S232" s="24" t="s">
        <v>1571</v>
      </c>
      <c r="T232" s="24">
        <v>133</v>
      </c>
      <c r="U232" s="24"/>
      <c r="V232" s="24" t="s">
        <v>190</v>
      </c>
      <c r="W232" s="24" t="s">
        <v>2041</v>
      </c>
      <c r="X232" s="24">
        <v>48</v>
      </c>
      <c r="Y232" s="6" t="s">
        <v>269</v>
      </c>
      <c r="Z232" s="24">
        <v>48</v>
      </c>
      <c r="AA232" s="6" t="s">
        <v>269</v>
      </c>
      <c r="AB232" s="24">
        <v>13</v>
      </c>
      <c r="AC232" s="24" t="s">
        <v>137</v>
      </c>
      <c r="AD232" s="6">
        <v>42082</v>
      </c>
      <c r="AE232" s="24"/>
      <c r="AF232" s="24"/>
      <c r="AG232" s="24"/>
      <c r="AH232" s="24"/>
      <c r="AI232" s="24" t="s">
        <v>2820</v>
      </c>
      <c r="AJ232" s="24" t="s">
        <v>2204</v>
      </c>
      <c r="AK232" s="24" t="s">
        <v>2205</v>
      </c>
      <c r="AL232" s="24"/>
      <c r="AM232" s="3" t="s">
        <v>2821</v>
      </c>
      <c r="AN232" s="12" t="s">
        <v>231</v>
      </c>
      <c r="AO232" s="5"/>
      <c r="AP232" s="7">
        <v>7711191811</v>
      </c>
      <c r="AQ232" s="3" t="s">
        <v>2821</v>
      </c>
      <c r="AR232" s="26" t="s">
        <v>233</v>
      </c>
      <c r="AS232" s="26" t="s">
        <v>232</v>
      </c>
      <c r="AT232" s="24" t="s">
        <v>223</v>
      </c>
      <c r="AU232" s="25">
        <v>45848</v>
      </c>
      <c r="AV232" s="5" t="s">
        <v>224</v>
      </c>
    </row>
    <row r="233" spans="1:48" ht="15" customHeight="1" x14ac:dyDescent="0.25">
      <c r="A233" s="24">
        <v>2025</v>
      </c>
      <c r="B233" s="25">
        <v>45748</v>
      </c>
      <c r="C233" s="25">
        <v>45838</v>
      </c>
      <c r="D233" s="24" t="s">
        <v>111</v>
      </c>
      <c r="E233" s="24"/>
      <c r="F233" s="24"/>
      <c r="G233" s="24"/>
      <c r="H233" s="24"/>
      <c r="I233" s="6" t="s">
        <v>5311</v>
      </c>
      <c r="J233" s="6">
        <v>226</v>
      </c>
      <c r="K233" s="24"/>
      <c r="L233" s="24" t="s">
        <v>114</v>
      </c>
      <c r="M233" s="24"/>
      <c r="N233" s="3" t="s">
        <v>821</v>
      </c>
      <c r="O233" s="24" t="s">
        <v>146</v>
      </c>
      <c r="P233" s="24" t="s">
        <v>149</v>
      </c>
      <c r="Q233" s="6" t="s">
        <v>1211</v>
      </c>
      <c r="R233" s="24" t="s">
        <v>156</v>
      </c>
      <c r="S233" s="24" t="s">
        <v>1572</v>
      </c>
      <c r="T233" s="24">
        <v>1838</v>
      </c>
      <c r="U233" s="24">
        <v>101</v>
      </c>
      <c r="V233" s="24" t="s">
        <v>190</v>
      </c>
      <c r="W233" s="24" t="s">
        <v>2042</v>
      </c>
      <c r="X233" s="24">
        <v>14</v>
      </c>
      <c r="Y233" s="6" t="s">
        <v>1979</v>
      </c>
      <c r="Z233" s="24">
        <v>14</v>
      </c>
      <c r="AA233" s="6" t="s">
        <v>1979</v>
      </c>
      <c r="AB233" s="24">
        <v>9</v>
      </c>
      <c r="AC233" s="24" t="s">
        <v>146</v>
      </c>
      <c r="AD233" s="6">
        <v>3240</v>
      </c>
      <c r="AE233" s="24"/>
      <c r="AF233" s="24"/>
      <c r="AG233" s="24"/>
      <c r="AH233" s="24"/>
      <c r="AI233" s="24" t="s">
        <v>2822</v>
      </c>
      <c r="AJ233" s="24" t="s">
        <v>2823</v>
      </c>
      <c r="AK233" s="24" t="s">
        <v>2239</v>
      </c>
      <c r="AL233" s="24"/>
      <c r="AM233" s="3" t="s">
        <v>2824</v>
      </c>
      <c r="AN233" s="12" t="s">
        <v>231</v>
      </c>
      <c r="AO233" s="5"/>
      <c r="AP233" s="7">
        <v>5545428744</v>
      </c>
      <c r="AQ233" s="3" t="s">
        <v>2824</v>
      </c>
      <c r="AR233" s="26" t="s">
        <v>233</v>
      </c>
      <c r="AS233" s="26" t="s">
        <v>232</v>
      </c>
      <c r="AT233" s="24" t="s">
        <v>223</v>
      </c>
      <c r="AU233" s="25">
        <v>45848</v>
      </c>
      <c r="AV233" s="5" t="s">
        <v>224</v>
      </c>
    </row>
    <row r="234" spans="1:48" ht="22.5" x14ac:dyDescent="0.25">
      <c r="A234" s="24">
        <v>2025</v>
      </c>
      <c r="B234" s="25">
        <v>45748</v>
      </c>
      <c r="C234" s="25">
        <v>45838</v>
      </c>
      <c r="D234" s="24" t="s">
        <v>111</v>
      </c>
      <c r="E234" s="24"/>
      <c r="F234" s="24"/>
      <c r="G234" s="24"/>
      <c r="H234" s="24"/>
      <c r="I234" s="6" t="s">
        <v>5312</v>
      </c>
      <c r="J234" s="6">
        <v>227</v>
      </c>
      <c r="K234" s="24"/>
      <c r="L234" s="24" t="s">
        <v>114</v>
      </c>
      <c r="M234" s="24"/>
      <c r="N234" s="3" t="s">
        <v>822</v>
      </c>
      <c r="O234" s="24" t="s">
        <v>144</v>
      </c>
      <c r="P234" s="24" t="s">
        <v>149</v>
      </c>
      <c r="Q234" s="6" t="s">
        <v>1212</v>
      </c>
      <c r="R234" s="24" t="s">
        <v>175</v>
      </c>
      <c r="S234" s="24" t="s">
        <v>1573</v>
      </c>
      <c r="T234" s="24">
        <v>204</v>
      </c>
      <c r="U234" s="24"/>
      <c r="V234" s="24" t="s">
        <v>181</v>
      </c>
      <c r="W234" s="24" t="s">
        <v>2043</v>
      </c>
      <c r="X234" s="24">
        <v>21</v>
      </c>
      <c r="Y234" s="6" t="s">
        <v>2180</v>
      </c>
      <c r="Z234" s="24">
        <v>21</v>
      </c>
      <c r="AA234" s="6" t="s">
        <v>2180</v>
      </c>
      <c r="AB234" s="24">
        <v>19</v>
      </c>
      <c r="AC234" s="24" t="s">
        <v>144</v>
      </c>
      <c r="AD234" s="6">
        <v>66062</v>
      </c>
      <c r="AE234" s="24"/>
      <c r="AF234" s="24"/>
      <c r="AG234" s="24"/>
      <c r="AH234" s="24"/>
      <c r="AI234" s="24" t="s">
        <v>2825</v>
      </c>
      <c r="AJ234" s="24" t="s">
        <v>2826</v>
      </c>
      <c r="AK234" s="24" t="s">
        <v>335</v>
      </c>
      <c r="AL234" s="24"/>
      <c r="AM234" s="3" t="s">
        <v>2827</v>
      </c>
      <c r="AN234" s="12" t="s">
        <v>231</v>
      </c>
      <c r="AO234" s="5"/>
      <c r="AP234" s="7">
        <v>8112386494</v>
      </c>
      <c r="AQ234" s="3" t="s">
        <v>2827</v>
      </c>
      <c r="AR234" s="26" t="s">
        <v>233</v>
      </c>
      <c r="AS234" s="26" t="s">
        <v>232</v>
      </c>
      <c r="AT234" s="24" t="s">
        <v>223</v>
      </c>
      <c r="AU234" s="25">
        <v>45848</v>
      </c>
      <c r="AV234" s="5" t="s">
        <v>224</v>
      </c>
    </row>
    <row r="235" spans="1:48" ht="15" customHeight="1" x14ac:dyDescent="0.25">
      <c r="A235" s="24">
        <v>2025</v>
      </c>
      <c r="B235" s="25">
        <v>45748</v>
      </c>
      <c r="C235" s="25">
        <v>45838</v>
      </c>
      <c r="D235" s="24" t="s">
        <v>111</v>
      </c>
      <c r="E235" s="24"/>
      <c r="F235" s="24"/>
      <c r="G235" s="24"/>
      <c r="H235" s="24"/>
      <c r="I235" s="6" t="s">
        <v>5313</v>
      </c>
      <c r="J235" s="6">
        <v>228</v>
      </c>
      <c r="K235" s="24"/>
      <c r="L235" s="24" t="s">
        <v>114</v>
      </c>
      <c r="M235" s="24"/>
      <c r="N235" s="3" t="s">
        <v>823</v>
      </c>
      <c r="O235" s="24" t="s">
        <v>137</v>
      </c>
      <c r="P235" s="24" t="s">
        <v>149</v>
      </c>
      <c r="Q235" s="6" t="s">
        <v>1213</v>
      </c>
      <c r="R235" s="24" t="s">
        <v>156</v>
      </c>
      <c r="S235" s="24" t="s">
        <v>1574</v>
      </c>
      <c r="T235" s="24" t="s">
        <v>1817</v>
      </c>
      <c r="U235" s="24"/>
      <c r="V235" s="24" t="s">
        <v>190</v>
      </c>
      <c r="W235" s="24" t="s">
        <v>2044</v>
      </c>
      <c r="X235" s="24">
        <v>30</v>
      </c>
      <c r="Y235" s="6" t="s">
        <v>1491</v>
      </c>
      <c r="Z235" s="24">
        <v>30</v>
      </c>
      <c r="AA235" s="6" t="s">
        <v>1491</v>
      </c>
      <c r="AB235" s="24">
        <v>13</v>
      </c>
      <c r="AC235" s="24" t="s">
        <v>137</v>
      </c>
      <c r="AD235" s="6">
        <v>42300</v>
      </c>
      <c r="AE235" s="24"/>
      <c r="AF235" s="24"/>
      <c r="AG235" s="24"/>
      <c r="AH235" s="24"/>
      <c r="AI235" s="24" t="s">
        <v>2828</v>
      </c>
      <c r="AJ235" s="24" t="s">
        <v>2829</v>
      </c>
      <c r="AK235" s="24" t="s">
        <v>2830</v>
      </c>
      <c r="AL235" s="24"/>
      <c r="AM235" s="3" t="s">
        <v>2831</v>
      </c>
      <c r="AN235" s="12" t="s">
        <v>231</v>
      </c>
      <c r="AO235" s="5"/>
      <c r="AP235" s="7" t="s">
        <v>5391</v>
      </c>
      <c r="AQ235" s="3" t="s">
        <v>2831</v>
      </c>
      <c r="AR235" s="26" t="s">
        <v>233</v>
      </c>
      <c r="AS235" s="26" t="s">
        <v>232</v>
      </c>
      <c r="AT235" s="24" t="s">
        <v>223</v>
      </c>
      <c r="AU235" s="25">
        <v>45848</v>
      </c>
      <c r="AV235" s="5" t="s">
        <v>224</v>
      </c>
    </row>
    <row r="236" spans="1:48" ht="33.75" x14ac:dyDescent="0.25">
      <c r="A236" s="24">
        <v>2025</v>
      </c>
      <c r="B236" s="25">
        <v>45748</v>
      </c>
      <c r="C236" s="25">
        <v>45838</v>
      </c>
      <c r="D236" s="24" t="s">
        <v>111</v>
      </c>
      <c r="E236" s="24"/>
      <c r="F236" s="24"/>
      <c r="G236" s="24"/>
      <c r="H236" s="24"/>
      <c r="I236" s="6" t="s">
        <v>446</v>
      </c>
      <c r="J236" s="6">
        <v>229</v>
      </c>
      <c r="K236" s="24"/>
      <c r="L236" s="24" t="s">
        <v>114</v>
      </c>
      <c r="M236" s="24"/>
      <c r="N236" s="3" t="s">
        <v>824</v>
      </c>
      <c r="O236" s="24" t="s">
        <v>146</v>
      </c>
      <c r="P236" s="24" t="s">
        <v>149</v>
      </c>
      <c r="Q236" s="6" t="s">
        <v>1214</v>
      </c>
      <c r="R236" s="24" t="s">
        <v>164</v>
      </c>
      <c r="S236" s="24" t="s">
        <v>1575</v>
      </c>
      <c r="T236" s="24">
        <v>4330</v>
      </c>
      <c r="U236" s="24">
        <v>10</v>
      </c>
      <c r="V236" s="24" t="s">
        <v>181</v>
      </c>
      <c r="W236" s="24" t="s">
        <v>2045</v>
      </c>
      <c r="X236" s="24">
        <v>3</v>
      </c>
      <c r="Y236" s="6" t="s">
        <v>2045</v>
      </c>
      <c r="Z236" s="24">
        <v>3</v>
      </c>
      <c r="AA236" s="6" t="s">
        <v>2045</v>
      </c>
      <c r="AB236" s="24">
        <v>9</v>
      </c>
      <c r="AC236" s="24" t="s">
        <v>146</v>
      </c>
      <c r="AD236" s="6">
        <v>4500</v>
      </c>
      <c r="AE236" s="24"/>
      <c r="AF236" s="24"/>
      <c r="AG236" s="24"/>
      <c r="AH236" s="24"/>
      <c r="AI236" s="24" t="s">
        <v>2832</v>
      </c>
      <c r="AJ236" s="24" t="s">
        <v>2833</v>
      </c>
      <c r="AK236" s="24" t="s">
        <v>2272</v>
      </c>
      <c r="AL236" s="24"/>
      <c r="AM236" s="3" t="s">
        <v>2834</v>
      </c>
      <c r="AN236" s="12" t="s">
        <v>231</v>
      </c>
      <c r="AO236" s="5"/>
      <c r="AP236" s="7" t="s">
        <v>5389</v>
      </c>
      <c r="AQ236" s="3" t="s">
        <v>2834</v>
      </c>
      <c r="AR236" s="26" t="s">
        <v>233</v>
      </c>
      <c r="AS236" s="26" t="s">
        <v>232</v>
      </c>
      <c r="AT236" s="24" t="s">
        <v>223</v>
      </c>
      <c r="AU236" s="25">
        <v>45848</v>
      </c>
      <c r="AV236" s="5" t="s">
        <v>224</v>
      </c>
    </row>
    <row r="237" spans="1:48" ht="15" customHeight="1" x14ac:dyDescent="0.25">
      <c r="A237" s="24">
        <v>2025</v>
      </c>
      <c r="B237" s="25">
        <v>45748</v>
      </c>
      <c r="C237" s="25">
        <v>45838</v>
      </c>
      <c r="D237" s="24" t="s">
        <v>111</v>
      </c>
      <c r="E237" s="24"/>
      <c r="F237" s="24"/>
      <c r="G237" s="24"/>
      <c r="H237" s="24"/>
      <c r="I237" s="6" t="s">
        <v>447</v>
      </c>
      <c r="J237" s="6">
        <v>230</v>
      </c>
      <c r="K237" s="24"/>
      <c r="L237" s="24" t="s">
        <v>114</v>
      </c>
      <c r="M237" s="24"/>
      <c r="N237" s="3" t="s">
        <v>825</v>
      </c>
      <c r="O237" s="24" t="s">
        <v>116</v>
      </c>
      <c r="P237" s="24" t="s">
        <v>149</v>
      </c>
      <c r="Q237" s="6" t="s">
        <v>1215</v>
      </c>
      <c r="R237" s="24" t="s">
        <v>175</v>
      </c>
      <c r="S237" s="24" t="s">
        <v>1576</v>
      </c>
      <c r="T237" s="24">
        <v>54</v>
      </c>
      <c r="U237" s="24"/>
      <c r="V237" s="24" t="s">
        <v>181</v>
      </c>
      <c r="W237" s="24" t="s">
        <v>1995</v>
      </c>
      <c r="X237" s="24">
        <v>81</v>
      </c>
      <c r="Y237" s="6" t="s">
        <v>2181</v>
      </c>
      <c r="Z237" s="24">
        <v>81</v>
      </c>
      <c r="AA237" s="6" t="s">
        <v>2181</v>
      </c>
      <c r="AB237" s="24">
        <v>15</v>
      </c>
      <c r="AC237" s="24" t="s">
        <v>116</v>
      </c>
      <c r="AD237" s="6">
        <v>55767</v>
      </c>
      <c r="AE237" s="24"/>
      <c r="AF237" s="24"/>
      <c r="AG237" s="24"/>
      <c r="AH237" s="24"/>
      <c r="AI237" s="24" t="s">
        <v>2835</v>
      </c>
      <c r="AJ237" s="24" t="s">
        <v>228</v>
      </c>
      <c r="AK237" s="24" t="s">
        <v>2231</v>
      </c>
      <c r="AL237" s="24"/>
      <c r="AM237" s="3" t="s">
        <v>2836</v>
      </c>
      <c r="AN237" s="12" t="s">
        <v>231</v>
      </c>
      <c r="AO237" s="5"/>
      <c r="AP237" s="7">
        <v>5558972659</v>
      </c>
      <c r="AQ237" s="3" t="s">
        <v>2836</v>
      </c>
      <c r="AR237" s="26" t="s">
        <v>233</v>
      </c>
      <c r="AS237" s="26" t="s">
        <v>232</v>
      </c>
      <c r="AT237" s="24" t="s">
        <v>223</v>
      </c>
      <c r="AU237" s="25">
        <v>45848</v>
      </c>
      <c r="AV237" s="5" t="s">
        <v>224</v>
      </c>
    </row>
    <row r="238" spans="1:48" ht="15" customHeight="1" x14ac:dyDescent="0.25">
      <c r="A238" s="24">
        <v>2025</v>
      </c>
      <c r="B238" s="25">
        <v>45748</v>
      </c>
      <c r="C238" s="25">
        <v>45838</v>
      </c>
      <c r="D238" s="24" t="s">
        <v>111</v>
      </c>
      <c r="E238" s="24"/>
      <c r="F238" s="24"/>
      <c r="G238" s="24"/>
      <c r="H238" s="24"/>
      <c r="I238" s="6" t="s">
        <v>5314</v>
      </c>
      <c r="J238" s="6">
        <v>231</v>
      </c>
      <c r="K238" s="24"/>
      <c r="L238" s="24" t="s">
        <v>114</v>
      </c>
      <c r="M238" s="24"/>
      <c r="N238" s="3" t="s">
        <v>826</v>
      </c>
      <c r="O238" s="24" t="s">
        <v>137</v>
      </c>
      <c r="P238" s="24" t="s">
        <v>149</v>
      </c>
      <c r="Q238" s="6" t="s">
        <v>1216</v>
      </c>
      <c r="R238" s="24" t="s">
        <v>175</v>
      </c>
      <c r="S238" s="24" t="s">
        <v>1577</v>
      </c>
      <c r="T238" s="24">
        <v>1003</v>
      </c>
      <c r="U238" s="24"/>
      <c r="V238" s="24"/>
      <c r="W238" s="24"/>
      <c r="X238" s="24">
        <v>51</v>
      </c>
      <c r="Y238" s="6" t="s">
        <v>272</v>
      </c>
      <c r="Z238" s="24">
        <v>51</v>
      </c>
      <c r="AA238" s="6" t="s">
        <v>272</v>
      </c>
      <c r="AB238" s="24">
        <v>13</v>
      </c>
      <c r="AC238" s="24" t="s">
        <v>137</v>
      </c>
      <c r="AD238" s="6">
        <v>42185</v>
      </c>
      <c r="AE238" s="24"/>
      <c r="AF238" s="24"/>
      <c r="AG238" s="24"/>
      <c r="AH238" s="24"/>
      <c r="AI238" s="24" t="s">
        <v>2837</v>
      </c>
      <c r="AJ238" s="24" t="s">
        <v>2838</v>
      </c>
      <c r="AK238" s="24" t="s">
        <v>2293</v>
      </c>
      <c r="AL238" s="24"/>
      <c r="AM238" s="3" t="s">
        <v>2839</v>
      </c>
      <c r="AN238" s="12" t="s">
        <v>231</v>
      </c>
      <c r="AO238" s="5"/>
      <c r="AP238" s="7">
        <v>7713004300</v>
      </c>
      <c r="AQ238" s="3" t="s">
        <v>2839</v>
      </c>
      <c r="AR238" s="26" t="s">
        <v>233</v>
      </c>
      <c r="AS238" s="26" t="s">
        <v>232</v>
      </c>
      <c r="AT238" s="24" t="s">
        <v>223</v>
      </c>
      <c r="AU238" s="25">
        <v>45848</v>
      </c>
      <c r="AV238" s="5" t="s">
        <v>224</v>
      </c>
    </row>
    <row r="239" spans="1:48" ht="22.5" x14ac:dyDescent="0.25">
      <c r="A239" s="24">
        <v>2025</v>
      </c>
      <c r="B239" s="25">
        <v>45748</v>
      </c>
      <c r="C239" s="25">
        <v>45838</v>
      </c>
      <c r="D239" s="24" t="s">
        <v>111</v>
      </c>
      <c r="E239" s="24"/>
      <c r="F239" s="24"/>
      <c r="G239" s="24"/>
      <c r="H239" s="24"/>
      <c r="I239" s="6" t="s">
        <v>448</v>
      </c>
      <c r="J239" s="6">
        <v>232</v>
      </c>
      <c r="K239" s="24"/>
      <c r="L239" s="24" t="s">
        <v>114</v>
      </c>
      <c r="M239" s="24"/>
      <c r="N239" s="3" t="s">
        <v>827</v>
      </c>
      <c r="O239" s="24" t="s">
        <v>137</v>
      </c>
      <c r="P239" s="24" t="s">
        <v>149</v>
      </c>
      <c r="Q239" s="6" t="s">
        <v>1217</v>
      </c>
      <c r="R239" s="24" t="s">
        <v>156</v>
      </c>
      <c r="S239" s="24" t="s">
        <v>1578</v>
      </c>
      <c r="T239" s="24" t="s">
        <v>292</v>
      </c>
      <c r="U239" s="24" t="s">
        <v>292</v>
      </c>
      <c r="V239" s="24" t="s">
        <v>181</v>
      </c>
      <c r="W239" s="24" t="s">
        <v>2046</v>
      </c>
      <c r="X239" s="24">
        <v>81</v>
      </c>
      <c r="Y239" s="6" t="s">
        <v>378</v>
      </c>
      <c r="Z239" s="24">
        <v>81</v>
      </c>
      <c r="AA239" s="6" t="s">
        <v>378</v>
      </c>
      <c r="AB239" s="24">
        <v>13</v>
      </c>
      <c r="AC239" s="24" t="s">
        <v>137</v>
      </c>
      <c r="AD239" s="6">
        <v>43200</v>
      </c>
      <c r="AE239" s="24"/>
      <c r="AF239" s="24"/>
      <c r="AG239" s="24"/>
      <c r="AH239" s="24"/>
      <c r="AI239" s="24" t="s">
        <v>2840</v>
      </c>
      <c r="AJ239" s="24" t="s">
        <v>238</v>
      </c>
      <c r="AK239" s="24" t="s">
        <v>2251</v>
      </c>
      <c r="AL239" s="24"/>
      <c r="AM239" s="3" t="s">
        <v>2841</v>
      </c>
      <c r="AN239" s="12" t="s">
        <v>231</v>
      </c>
      <c r="AO239" s="5"/>
      <c r="AP239" s="7">
        <v>9212173879</v>
      </c>
      <c r="AQ239" s="3" t="s">
        <v>2841</v>
      </c>
      <c r="AR239" s="26" t="s">
        <v>233</v>
      </c>
      <c r="AS239" s="26" t="s">
        <v>232</v>
      </c>
      <c r="AT239" s="24" t="s">
        <v>223</v>
      </c>
      <c r="AU239" s="25">
        <v>45848</v>
      </c>
      <c r="AV239" s="5" t="s">
        <v>224</v>
      </c>
    </row>
    <row r="240" spans="1:48" ht="15" customHeight="1" x14ac:dyDescent="0.25">
      <c r="A240" s="24">
        <v>2025</v>
      </c>
      <c r="B240" s="25">
        <v>45748</v>
      </c>
      <c r="C240" s="25">
        <v>45838</v>
      </c>
      <c r="D240" s="24" t="s">
        <v>111</v>
      </c>
      <c r="E240" s="24"/>
      <c r="F240" s="24"/>
      <c r="G240" s="24"/>
      <c r="H240" s="24"/>
      <c r="I240" s="6" t="s">
        <v>5315</v>
      </c>
      <c r="J240" s="6">
        <v>233</v>
      </c>
      <c r="K240" s="24"/>
      <c r="L240" s="24" t="s">
        <v>114</v>
      </c>
      <c r="M240" s="24"/>
      <c r="N240" s="3" t="s">
        <v>828</v>
      </c>
      <c r="O240" s="24" t="s">
        <v>137</v>
      </c>
      <c r="P240" s="24" t="s">
        <v>149</v>
      </c>
      <c r="Q240" s="6" t="s">
        <v>1218</v>
      </c>
      <c r="R240" s="24" t="s">
        <v>156</v>
      </c>
      <c r="S240" s="24" t="s">
        <v>1579</v>
      </c>
      <c r="T240" s="24">
        <v>122</v>
      </c>
      <c r="U240" s="24"/>
      <c r="V240" s="24" t="s">
        <v>181</v>
      </c>
      <c r="W240" s="24" t="s">
        <v>1994</v>
      </c>
      <c r="X240" s="24">
        <v>48</v>
      </c>
      <c r="Y240" s="6" t="s">
        <v>269</v>
      </c>
      <c r="Z240" s="24">
        <v>48</v>
      </c>
      <c r="AA240" s="6" t="s">
        <v>269</v>
      </c>
      <c r="AB240" s="24">
        <v>13</v>
      </c>
      <c r="AC240" s="24" t="s">
        <v>137</v>
      </c>
      <c r="AD240" s="6">
        <v>42082</v>
      </c>
      <c r="AE240" s="24"/>
      <c r="AF240" s="24"/>
      <c r="AG240" s="24"/>
      <c r="AH240" s="24"/>
      <c r="AI240" s="24" t="s">
        <v>2842</v>
      </c>
      <c r="AJ240" s="24" t="s">
        <v>2843</v>
      </c>
      <c r="AK240" s="24" t="s">
        <v>2577</v>
      </c>
      <c r="AL240" s="24"/>
      <c r="AM240" s="3" t="s">
        <v>2844</v>
      </c>
      <c r="AN240" s="12" t="s">
        <v>231</v>
      </c>
      <c r="AO240" s="5"/>
      <c r="AP240" s="7">
        <v>7712023763</v>
      </c>
      <c r="AQ240" s="3" t="s">
        <v>2844</v>
      </c>
      <c r="AR240" s="26" t="s">
        <v>233</v>
      </c>
      <c r="AS240" s="26" t="s">
        <v>232</v>
      </c>
      <c r="AT240" s="24" t="s">
        <v>223</v>
      </c>
      <c r="AU240" s="25">
        <v>45848</v>
      </c>
      <c r="AV240" s="5" t="s">
        <v>224</v>
      </c>
    </row>
    <row r="241" spans="1:48" ht="15" customHeight="1" x14ac:dyDescent="0.25">
      <c r="A241" s="24">
        <v>2025</v>
      </c>
      <c r="B241" s="25">
        <v>45748</v>
      </c>
      <c r="C241" s="25">
        <v>45838</v>
      </c>
      <c r="D241" s="24" t="s">
        <v>111</v>
      </c>
      <c r="E241" s="24"/>
      <c r="F241" s="24"/>
      <c r="G241" s="24"/>
      <c r="H241" s="24"/>
      <c r="I241" s="6" t="s">
        <v>5316</v>
      </c>
      <c r="J241" s="6">
        <v>234</v>
      </c>
      <c r="K241" s="24"/>
      <c r="L241" s="24" t="s">
        <v>114</v>
      </c>
      <c r="M241" s="24"/>
      <c r="N241" s="3" t="s">
        <v>829</v>
      </c>
      <c r="O241" s="24" t="s">
        <v>146</v>
      </c>
      <c r="P241" s="24" t="s">
        <v>149</v>
      </c>
      <c r="Q241" s="6" t="s">
        <v>1219</v>
      </c>
      <c r="R241" s="24" t="s">
        <v>175</v>
      </c>
      <c r="S241" s="24" t="s">
        <v>1580</v>
      </c>
      <c r="T241" s="24">
        <v>247</v>
      </c>
      <c r="U241" s="24" t="s">
        <v>1818</v>
      </c>
      <c r="V241" s="24" t="s">
        <v>181</v>
      </c>
      <c r="W241" s="24" t="s">
        <v>2047</v>
      </c>
      <c r="X241" s="24">
        <v>5</v>
      </c>
      <c r="Y241" s="6" t="s">
        <v>2141</v>
      </c>
      <c r="Z241" s="24">
        <v>5</v>
      </c>
      <c r="AA241" s="6" t="s">
        <v>2141</v>
      </c>
      <c r="AB241" s="24">
        <v>9</v>
      </c>
      <c r="AC241" s="24" t="s">
        <v>146</v>
      </c>
      <c r="AD241" s="6">
        <v>7700</v>
      </c>
      <c r="AE241" s="24"/>
      <c r="AF241" s="24"/>
      <c r="AG241" s="24"/>
      <c r="AH241" s="24"/>
      <c r="AI241" s="24" t="s">
        <v>2531</v>
      </c>
      <c r="AJ241" s="24" t="s">
        <v>2845</v>
      </c>
      <c r="AK241" s="24" t="s">
        <v>2680</v>
      </c>
      <c r="AL241" s="24"/>
      <c r="AM241" s="3" t="s">
        <v>2846</v>
      </c>
      <c r="AN241" s="12" t="s">
        <v>231</v>
      </c>
      <c r="AO241" s="5"/>
      <c r="AP241" s="7">
        <v>7717159347</v>
      </c>
      <c r="AQ241" s="3" t="s">
        <v>2846</v>
      </c>
      <c r="AR241" s="26" t="s">
        <v>233</v>
      </c>
      <c r="AS241" s="26" t="s">
        <v>232</v>
      </c>
      <c r="AT241" s="24" t="s">
        <v>223</v>
      </c>
      <c r="AU241" s="25">
        <v>45848</v>
      </c>
      <c r="AV241" s="5" t="s">
        <v>224</v>
      </c>
    </row>
    <row r="242" spans="1:48" ht="15" customHeight="1" x14ac:dyDescent="0.25">
      <c r="A242" s="24">
        <v>2025</v>
      </c>
      <c r="B242" s="25">
        <v>45748</v>
      </c>
      <c r="C242" s="25">
        <v>45838</v>
      </c>
      <c r="D242" s="24" t="s">
        <v>111</v>
      </c>
      <c r="E242" s="24"/>
      <c r="F242" s="24"/>
      <c r="G242" s="24"/>
      <c r="H242" s="24"/>
      <c r="I242" s="6" t="s">
        <v>5317</v>
      </c>
      <c r="J242" s="6">
        <v>235</v>
      </c>
      <c r="K242" s="24"/>
      <c r="L242" s="24" t="s">
        <v>114</v>
      </c>
      <c r="M242" s="24"/>
      <c r="N242" s="3" t="s">
        <v>830</v>
      </c>
      <c r="O242" s="24" t="s">
        <v>135</v>
      </c>
      <c r="P242" s="24" t="s">
        <v>149</v>
      </c>
      <c r="Q242" s="6" t="s">
        <v>1220</v>
      </c>
      <c r="R242" s="24" t="s">
        <v>156</v>
      </c>
      <c r="S242" s="24" t="s">
        <v>1581</v>
      </c>
      <c r="T242" s="24" t="s">
        <v>1819</v>
      </c>
      <c r="U242" s="24" t="s">
        <v>1820</v>
      </c>
      <c r="V242" s="24"/>
      <c r="W242" s="24"/>
      <c r="X242" s="24">
        <v>97</v>
      </c>
      <c r="Y242" s="6" t="s">
        <v>2182</v>
      </c>
      <c r="Z242" s="24">
        <v>97</v>
      </c>
      <c r="AA242" s="6" t="s">
        <v>2182</v>
      </c>
      <c r="AB242" s="24">
        <v>14</v>
      </c>
      <c r="AC242" s="24" t="s">
        <v>135</v>
      </c>
      <c r="AD242" s="6">
        <v>45645</v>
      </c>
      <c r="AE242" s="24"/>
      <c r="AF242" s="24"/>
      <c r="AG242" s="24"/>
      <c r="AH242" s="24"/>
      <c r="AI242" s="24" t="s">
        <v>2847</v>
      </c>
      <c r="AJ242" s="24" t="s">
        <v>2370</v>
      </c>
      <c r="AK242" s="24" t="s">
        <v>2848</v>
      </c>
      <c r="AL242" s="24"/>
      <c r="AM242" s="3" t="s">
        <v>2849</v>
      </c>
      <c r="AN242" s="12" t="s">
        <v>231</v>
      </c>
      <c r="AO242" s="5"/>
      <c r="AP242" s="7">
        <v>3331064739</v>
      </c>
      <c r="AQ242" s="3" t="s">
        <v>2849</v>
      </c>
      <c r="AR242" s="26" t="s">
        <v>233</v>
      </c>
      <c r="AS242" s="26" t="s">
        <v>232</v>
      </c>
      <c r="AT242" s="24" t="s">
        <v>223</v>
      </c>
      <c r="AU242" s="25">
        <v>45848</v>
      </c>
      <c r="AV242" s="5" t="s">
        <v>224</v>
      </c>
    </row>
    <row r="243" spans="1:48" ht="22.5" x14ac:dyDescent="0.25">
      <c r="A243" s="24">
        <v>2025</v>
      </c>
      <c r="B243" s="25">
        <v>45748</v>
      </c>
      <c r="C243" s="25">
        <v>45838</v>
      </c>
      <c r="D243" s="24" t="s">
        <v>111</v>
      </c>
      <c r="E243" s="24"/>
      <c r="F243" s="24"/>
      <c r="G243" s="24"/>
      <c r="H243" s="24"/>
      <c r="I243" s="6" t="s">
        <v>5318</v>
      </c>
      <c r="J243" s="6">
        <v>236</v>
      </c>
      <c r="K243" s="24"/>
      <c r="L243" s="24" t="s">
        <v>114</v>
      </c>
      <c r="M243" s="24"/>
      <c r="N243" s="3" t="s">
        <v>831</v>
      </c>
      <c r="O243" s="24" t="s">
        <v>116</v>
      </c>
      <c r="P243" s="24" t="s">
        <v>149</v>
      </c>
      <c r="Q243" s="6" t="s">
        <v>1221</v>
      </c>
      <c r="R243" s="24" t="s">
        <v>156</v>
      </c>
      <c r="S243" s="24" t="s">
        <v>1582</v>
      </c>
      <c r="T243" s="24">
        <v>17</v>
      </c>
      <c r="U243" s="24"/>
      <c r="V243" s="24" t="s">
        <v>181</v>
      </c>
      <c r="W243" s="24" t="s">
        <v>1971</v>
      </c>
      <c r="X243" s="24">
        <v>57</v>
      </c>
      <c r="Y243" s="6" t="s">
        <v>275</v>
      </c>
      <c r="Z243" s="24">
        <v>57</v>
      </c>
      <c r="AA243" s="6" t="s">
        <v>275</v>
      </c>
      <c r="AB243" s="24">
        <v>15</v>
      </c>
      <c r="AC243" s="24" t="s">
        <v>116</v>
      </c>
      <c r="AD243" s="6">
        <v>53519</v>
      </c>
      <c r="AE243" s="24"/>
      <c r="AF243" s="24"/>
      <c r="AG243" s="24"/>
      <c r="AH243" s="24"/>
      <c r="AI243" s="24" t="s">
        <v>2850</v>
      </c>
      <c r="AJ243" s="24" t="s">
        <v>2851</v>
      </c>
      <c r="AK243" s="24" t="s">
        <v>2852</v>
      </c>
      <c r="AL243" s="24"/>
      <c r="AM243" s="3" t="s">
        <v>2853</v>
      </c>
      <c r="AN243" s="12" t="s">
        <v>231</v>
      </c>
      <c r="AO243" s="5"/>
      <c r="AP243" s="7">
        <v>5515519935</v>
      </c>
      <c r="AQ243" s="3" t="s">
        <v>2853</v>
      </c>
      <c r="AR243" s="26" t="s">
        <v>233</v>
      </c>
      <c r="AS243" s="26" t="s">
        <v>232</v>
      </c>
      <c r="AT243" s="24" t="s">
        <v>223</v>
      </c>
      <c r="AU243" s="25">
        <v>45848</v>
      </c>
      <c r="AV243" s="5" t="s">
        <v>224</v>
      </c>
    </row>
    <row r="244" spans="1:48" ht="15" customHeight="1" x14ac:dyDescent="0.25">
      <c r="A244" s="24">
        <v>2025</v>
      </c>
      <c r="B244" s="25">
        <v>45748</v>
      </c>
      <c r="C244" s="25">
        <v>45838</v>
      </c>
      <c r="D244" s="24" t="s">
        <v>111</v>
      </c>
      <c r="E244" s="24"/>
      <c r="F244" s="24"/>
      <c r="G244" s="24"/>
      <c r="H244" s="24"/>
      <c r="I244" s="6" t="s">
        <v>5319</v>
      </c>
      <c r="J244" s="6">
        <v>237</v>
      </c>
      <c r="K244" s="24"/>
      <c r="L244" s="24" t="s">
        <v>114</v>
      </c>
      <c r="M244" s="24"/>
      <c r="N244" s="3" t="s">
        <v>832</v>
      </c>
      <c r="O244" s="24" t="s">
        <v>137</v>
      </c>
      <c r="P244" s="24" t="s">
        <v>149</v>
      </c>
      <c r="Q244" s="6" t="s">
        <v>1222</v>
      </c>
      <c r="R244" s="24" t="s">
        <v>156</v>
      </c>
      <c r="S244" s="24" t="s">
        <v>1583</v>
      </c>
      <c r="T244" s="24">
        <v>424</v>
      </c>
      <c r="U244" s="24"/>
      <c r="V244" s="24" t="s">
        <v>181</v>
      </c>
      <c r="W244" s="24" t="s">
        <v>2048</v>
      </c>
      <c r="X244" s="24">
        <v>51</v>
      </c>
      <c r="Y244" s="6" t="s">
        <v>272</v>
      </c>
      <c r="Z244" s="24">
        <v>51</v>
      </c>
      <c r="AA244" s="6" t="s">
        <v>272</v>
      </c>
      <c r="AB244" s="24">
        <v>13</v>
      </c>
      <c r="AC244" s="24" t="s">
        <v>137</v>
      </c>
      <c r="AD244" s="6">
        <v>42181</v>
      </c>
      <c r="AE244" s="24"/>
      <c r="AF244" s="24"/>
      <c r="AG244" s="24"/>
      <c r="AH244" s="24"/>
      <c r="AI244" s="24" t="s">
        <v>2854</v>
      </c>
      <c r="AJ244" s="24" t="s">
        <v>2708</v>
      </c>
      <c r="AK244" s="24" t="s">
        <v>2855</v>
      </c>
      <c r="AL244" s="24"/>
      <c r="AM244" s="3" t="s">
        <v>2856</v>
      </c>
      <c r="AN244" s="12" t="s">
        <v>231</v>
      </c>
      <c r="AO244" s="5"/>
      <c r="AP244" s="7">
        <v>7711299143</v>
      </c>
      <c r="AQ244" s="3" t="s">
        <v>2856</v>
      </c>
      <c r="AR244" s="26" t="s">
        <v>233</v>
      </c>
      <c r="AS244" s="26" t="s">
        <v>232</v>
      </c>
      <c r="AT244" s="24" t="s">
        <v>223</v>
      </c>
      <c r="AU244" s="25">
        <v>45848</v>
      </c>
      <c r="AV244" s="5" t="s">
        <v>224</v>
      </c>
    </row>
    <row r="245" spans="1:48" ht="15" customHeight="1" x14ac:dyDescent="0.25">
      <c r="A245" s="24">
        <v>2025</v>
      </c>
      <c r="B245" s="25">
        <v>45748</v>
      </c>
      <c r="C245" s="25">
        <v>45838</v>
      </c>
      <c r="D245" s="24" t="s">
        <v>111</v>
      </c>
      <c r="E245" s="24"/>
      <c r="F245" s="24"/>
      <c r="G245" s="24"/>
      <c r="H245" s="24"/>
      <c r="I245" s="6" t="s">
        <v>449</v>
      </c>
      <c r="J245" s="6">
        <v>238</v>
      </c>
      <c r="K245" s="24"/>
      <c r="L245" s="24" t="s">
        <v>114</v>
      </c>
      <c r="M245" s="24"/>
      <c r="N245" s="3" t="s">
        <v>833</v>
      </c>
      <c r="O245" s="24" t="s">
        <v>116</v>
      </c>
      <c r="P245" s="24" t="s">
        <v>149</v>
      </c>
      <c r="Q245" s="6" t="s">
        <v>1223</v>
      </c>
      <c r="R245" s="24" t="s">
        <v>156</v>
      </c>
      <c r="S245" s="24" t="s">
        <v>1584</v>
      </c>
      <c r="T245" s="24">
        <v>129</v>
      </c>
      <c r="U245" s="24" t="s">
        <v>1821</v>
      </c>
      <c r="V245" s="24" t="s">
        <v>181</v>
      </c>
      <c r="W245" s="24" t="s">
        <v>2049</v>
      </c>
      <c r="X245" s="24">
        <v>57</v>
      </c>
      <c r="Y245" s="6" t="s">
        <v>275</v>
      </c>
      <c r="Z245" s="24">
        <v>57</v>
      </c>
      <c r="AA245" s="6" t="s">
        <v>275</v>
      </c>
      <c r="AB245" s="24">
        <v>15</v>
      </c>
      <c r="AC245" s="24" t="s">
        <v>116</v>
      </c>
      <c r="AD245" s="6">
        <v>53100</v>
      </c>
      <c r="AE245" s="24"/>
      <c r="AF245" s="24"/>
      <c r="AG245" s="24"/>
      <c r="AH245" s="24"/>
      <c r="AI245" s="24" t="s">
        <v>2857</v>
      </c>
      <c r="AJ245" s="24" t="s">
        <v>2858</v>
      </c>
      <c r="AK245" s="24" t="s">
        <v>247</v>
      </c>
      <c r="AL245" s="24"/>
      <c r="AM245" s="3" t="s">
        <v>2859</v>
      </c>
      <c r="AN245" s="12" t="s">
        <v>231</v>
      </c>
      <c r="AO245" s="5"/>
      <c r="AP245" s="7" t="s">
        <v>5418</v>
      </c>
      <c r="AQ245" s="3" t="s">
        <v>2859</v>
      </c>
      <c r="AR245" s="26" t="s">
        <v>233</v>
      </c>
      <c r="AS245" s="26" t="s">
        <v>232</v>
      </c>
      <c r="AT245" s="24" t="s">
        <v>223</v>
      </c>
      <c r="AU245" s="25">
        <v>45848</v>
      </c>
      <c r="AV245" s="5" t="s">
        <v>224</v>
      </c>
    </row>
    <row r="246" spans="1:48" ht="15" customHeight="1" x14ac:dyDescent="0.25">
      <c r="A246" s="24">
        <v>2025</v>
      </c>
      <c r="B246" s="25">
        <v>45748</v>
      </c>
      <c r="C246" s="25">
        <v>45838</v>
      </c>
      <c r="D246" s="24" t="s">
        <v>111</v>
      </c>
      <c r="E246" s="24"/>
      <c r="F246" s="24"/>
      <c r="G246" s="24"/>
      <c r="H246" s="24"/>
      <c r="I246" s="6" t="s">
        <v>450</v>
      </c>
      <c r="J246" s="6">
        <v>239</v>
      </c>
      <c r="K246" s="24"/>
      <c r="L246" s="24" t="s">
        <v>114</v>
      </c>
      <c r="M246" s="24"/>
      <c r="N246" s="3" t="s">
        <v>834</v>
      </c>
      <c r="O246" s="24" t="s">
        <v>137</v>
      </c>
      <c r="P246" s="24" t="s">
        <v>149</v>
      </c>
      <c r="Q246" s="6" t="s">
        <v>1224</v>
      </c>
      <c r="R246" s="24" t="s">
        <v>156</v>
      </c>
      <c r="S246" s="24" t="s">
        <v>1403</v>
      </c>
      <c r="T246" s="24">
        <v>601</v>
      </c>
      <c r="U246" s="24"/>
      <c r="V246" s="24" t="s">
        <v>181</v>
      </c>
      <c r="W246" s="24" t="s">
        <v>2026</v>
      </c>
      <c r="X246" s="24">
        <v>48</v>
      </c>
      <c r="Y246" s="6" t="s">
        <v>269</v>
      </c>
      <c r="Z246" s="24">
        <v>48</v>
      </c>
      <c r="AA246" s="6" t="s">
        <v>269</v>
      </c>
      <c r="AB246" s="24">
        <v>13</v>
      </c>
      <c r="AC246" s="24" t="s">
        <v>137</v>
      </c>
      <c r="AD246" s="6">
        <v>42060</v>
      </c>
      <c r="AE246" s="24"/>
      <c r="AF246" s="24"/>
      <c r="AG246" s="24"/>
      <c r="AH246" s="24"/>
      <c r="AI246" s="24" t="s">
        <v>2860</v>
      </c>
      <c r="AJ246" s="24" t="s">
        <v>2861</v>
      </c>
      <c r="AK246" s="24" t="s">
        <v>2862</v>
      </c>
      <c r="AL246" s="24"/>
      <c r="AM246" s="3" t="s">
        <v>2863</v>
      </c>
      <c r="AN246" s="12" t="s">
        <v>231</v>
      </c>
      <c r="AO246" s="5"/>
      <c r="AP246" s="7">
        <v>7712597853</v>
      </c>
      <c r="AQ246" s="3" t="s">
        <v>2863</v>
      </c>
      <c r="AR246" s="26" t="s">
        <v>233</v>
      </c>
      <c r="AS246" s="26" t="s">
        <v>232</v>
      </c>
      <c r="AT246" s="24" t="s">
        <v>223</v>
      </c>
      <c r="AU246" s="25">
        <v>45848</v>
      </c>
      <c r="AV246" s="5" t="s">
        <v>224</v>
      </c>
    </row>
    <row r="247" spans="1:48" ht="15" customHeight="1" x14ac:dyDescent="0.25">
      <c r="A247" s="24">
        <v>2025</v>
      </c>
      <c r="B247" s="25">
        <v>45748</v>
      </c>
      <c r="C247" s="25">
        <v>45838</v>
      </c>
      <c r="D247" s="24" t="s">
        <v>111</v>
      </c>
      <c r="E247" s="24"/>
      <c r="F247" s="24"/>
      <c r="G247" s="24"/>
      <c r="H247" s="24"/>
      <c r="I247" s="6" t="s">
        <v>5320</v>
      </c>
      <c r="J247" s="6">
        <v>240</v>
      </c>
      <c r="K247" s="24"/>
      <c r="L247" s="24" t="s">
        <v>114</v>
      </c>
      <c r="M247" s="24"/>
      <c r="N247" s="3" t="s">
        <v>835</v>
      </c>
      <c r="O247" s="24" t="s">
        <v>141</v>
      </c>
      <c r="P247" s="24" t="s">
        <v>149</v>
      </c>
      <c r="Q247" s="6" t="s">
        <v>1225</v>
      </c>
      <c r="R247" s="24" t="s">
        <v>156</v>
      </c>
      <c r="S247" s="24" t="s">
        <v>1585</v>
      </c>
      <c r="T247" s="24">
        <v>209</v>
      </c>
      <c r="U247" s="24"/>
      <c r="V247" s="24" t="s">
        <v>181</v>
      </c>
      <c r="W247" s="24" t="s">
        <v>2050</v>
      </c>
      <c r="X247" s="24">
        <v>50</v>
      </c>
      <c r="Y247" s="6" t="s">
        <v>2183</v>
      </c>
      <c r="Z247" s="24">
        <v>50</v>
      </c>
      <c r="AA247" s="6" t="s">
        <v>2183</v>
      </c>
      <c r="AB247" s="24">
        <v>31</v>
      </c>
      <c r="AC247" s="24" t="s">
        <v>141</v>
      </c>
      <c r="AD247" s="6">
        <v>97138</v>
      </c>
      <c r="AE247" s="24"/>
      <c r="AF247" s="24"/>
      <c r="AG247" s="24"/>
      <c r="AH247" s="24"/>
      <c r="AI247" s="24" t="s">
        <v>2864</v>
      </c>
      <c r="AJ247" s="24" t="s">
        <v>2865</v>
      </c>
      <c r="AK247" s="24" t="s">
        <v>2866</v>
      </c>
      <c r="AL247" s="24"/>
      <c r="AM247" s="3" t="s">
        <v>2867</v>
      </c>
      <c r="AN247" s="12" t="s">
        <v>231</v>
      </c>
      <c r="AO247" s="5"/>
      <c r="AP247" s="7">
        <v>9994328671</v>
      </c>
      <c r="AQ247" s="3" t="s">
        <v>2867</v>
      </c>
      <c r="AR247" s="26" t="s">
        <v>233</v>
      </c>
      <c r="AS247" s="26" t="s">
        <v>232</v>
      </c>
      <c r="AT247" s="24" t="s">
        <v>223</v>
      </c>
      <c r="AU247" s="25">
        <v>45848</v>
      </c>
      <c r="AV247" s="5" t="s">
        <v>224</v>
      </c>
    </row>
    <row r="248" spans="1:48" ht="15" customHeight="1" x14ac:dyDescent="0.25">
      <c r="A248" s="24">
        <v>2025</v>
      </c>
      <c r="B248" s="25">
        <v>45748</v>
      </c>
      <c r="C248" s="25">
        <v>45838</v>
      </c>
      <c r="D248" s="24" t="s">
        <v>111</v>
      </c>
      <c r="E248" s="24"/>
      <c r="F248" s="24"/>
      <c r="G248" s="24"/>
      <c r="H248" s="24"/>
      <c r="I248" s="6" t="s">
        <v>451</v>
      </c>
      <c r="J248" s="6">
        <v>241</v>
      </c>
      <c r="K248" s="24"/>
      <c r="L248" s="24" t="s">
        <v>114</v>
      </c>
      <c r="M248" s="24"/>
      <c r="N248" s="3" t="s">
        <v>836</v>
      </c>
      <c r="O248" s="24" t="s">
        <v>137</v>
      </c>
      <c r="P248" s="24" t="s">
        <v>149</v>
      </c>
      <c r="Q248" s="6" t="s">
        <v>1226</v>
      </c>
      <c r="R248" s="24" t="s">
        <v>156</v>
      </c>
      <c r="S248" s="24" t="s">
        <v>1586</v>
      </c>
      <c r="T248" s="24" t="s">
        <v>1822</v>
      </c>
      <c r="U248" s="24"/>
      <c r="V248" s="24" t="s">
        <v>181</v>
      </c>
      <c r="W248" s="24" t="s">
        <v>367</v>
      </c>
      <c r="X248" s="24">
        <v>48</v>
      </c>
      <c r="Y248" s="6" t="s">
        <v>269</v>
      </c>
      <c r="Z248" s="24">
        <v>48</v>
      </c>
      <c r="AA248" s="6" t="s">
        <v>269</v>
      </c>
      <c r="AB248" s="24">
        <v>13</v>
      </c>
      <c r="AC248" s="24" t="s">
        <v>137</v>
      </c>
      <c r="AD248" s="6">
        <v>42060</v>
      </c>
      <c r="AE248" s="24"/>
      <c r="AF248" s="24"/>
      <c r="AG248" s="24"/>
      <c r="AH248" s="24"/>
      <c r="AI248" s="24" t="s">
        <v>2868</v>
      </c>
      <c r="AJ248" s="24" t="s">
        <v>2869</v>
      </c>
      <c r="AK248" s="24" t="s">
        <v>2340</v>
      </c>
      <c r="AL248" s="24"/>
      <c r="AM248" s="3" t="s">
        <v>2870</v>
      </c>
      <c r="AN248" s="12" t="s">
        <v>231</v>
      </c>
      <c r="AO248" s="5"/>
      <c r="AP248" s="7" t="s">
        <v>5392</v>
      </c>
      <c r="AQ248" s="3" t="s">
        <v>2870</v>
      </c>
      <c r="AR248" s="26" t="s">
        <v>233</v>
      </c>
      <c r="AS248" s="26" t="s">
        <v>232</v>
      </c>
      <c r="AT248" s="24" t="s">
        <v>223</v>
      </c>
      <c r="AU248" s="25">
        <v>45848</v>
      </c>
      <c r="AV248" s="5" t="s">
        <v>224</v>
      </c>
    </row>
    <row r="249" spans="1:48" ht="33.75" x14ac:dyDescent="0.25">
      <c r="A249" s="24">
        <v>2025</v>
      </c>
      <c r="B249" s="25">
        <v>45748</v>
      </c>
      <c r="C249" s="25">
        <v>45838</v>
      </c>
      <c r="D249" s="24" t="s">
        <v>111</v>
      </c>
      <c r="E249" s="24"/>
      <c r="F249" s="24"/>
      <c r="G249" s="24"/>
      <c r="H249" s="24"/>
      <c r="I249" s="6" t="s">
        <v>452</v>
      </c>
      <c r="J249" s="6">
        <v>242</v>
      </c>
      <c r="K249" s="24"/>
      <c r="L249" s="24" t="s">
        <v>114</v>
      </c>
      <c r="M249" s="24"/>
      <c r="N249" s="3" t="s">
        <v>837</v>
      </c>
      <c r="O249" s="24" t="s">
        <v>118</v>
      </c>
      <c r="P249" s="24" t="s">
        <v>149</v>
      </c>
      <c r="Q249" s="6" t="s">
        <v>1227</v>
      </c>
      <c r="R249" s="24" t="s">
        <v>175</v>
      </c>
      <c r="S249" s="24" t="s">
        <v>1587</v>
      </c>
      <c r="T249" s="24">
        <v>403</v>
      </c>
      <c r="U249" s="24" t="s">
        <v>1823</v>
      </c>
      <c r="V249" s="24"/>
      <c r="W249" s="24"/>
      <c r="X249" s="24">
        <v>119</v>
      </c>
      <c r="Y249" s="6" t="s">
        <v>276</v>
      </c>
      <c r="Z249" s="24">
        <v>119</v>
      </c>
      <c r="AA249" s="6" t="s">
        <v>276</v>
      </c>
      <c r="AB249" s="24">
        <v>21</v>
      </c>
      <c r="AC249" s="24" t="s">
        <v>118</v>
      </c>
      <c r="AD249" s="6">
        <v>72810</v>
      </c>
      <c r="AE249" s="24"/>
      <c r="AF249" s="24"/>
      <c r="AG249" s="24"/>
      <c r="AH249" s="24"/>
      <c r="AI249" s="24" t="s">
        <v>2871</v>
      </c>
      <c r="AJ249" s="24" t="s">
        <v>2872</v>
      </c>
      <c r="AK249" s="24" t="s">
        <v>2873</v>
      </c>
      <c r="AL249" s="24"/>
      <c r="AM249" s="3" t="s">
        <v>2874</v>
      </c>
      <c r="AN249" s="12" t="s">
        <v>231</v>
      </c>
      <c r="AO249" s="5"/>
      <c r="AP249" s="7">
        <v>2221794054</v>
      </c>
      <c r="AQ249" s="3" t="s">
        <v>2874</v>
      </c>
      <c r="AR249" s="26" t="s">
        <v>233</v>
      </c>
      <c r="AS249" s="26" t="s">
        <v>232</v>
      </c>
      <c r="AT249" s="24" t="s">
        <v>223</v>
      </c>
      <c r="AU249" s="25">
        <v>45848</v>
      </c>
      <c r="AV249" s="5" t="s">
        <v>224</v>
      </c>
    </row>
    <row r="250" spans="1:48" ht="15" customHeight="1" x14ac:dyDescent="0.25">
      <c r="A250" s="24">
        <v>2025</v>
      </c>
      <c r="B250" s="25">
        <v>45748</v>
      </c>
      <c r="C250" s="25">
        <v>45838</v>
      </c>
      <c r="D250" s="24" t="s">
        <v>111</v>
      </c>
      <c r="E250" s="24"/>
      <c r="F250" s="24"/>
      <c r="G250" s="24"/>
      <c r="H250" s="24"/>
      <c r="I250" s="6" t="s">
        <v>453</v>
      </c>
      <c r="J250" s="6">
        <v>243</v>
      </c>
      <c r="K250" s="24"/>
      <c r="L250" s="24" t="s">
        <v>114</v>
      </c>
      <c r="M250" s="24"/>
      <c r="N250" s="3" t="s">
        <v>838</v>
      </c>
      <c r="O250" s="24" t="s">
        <v>146</v>
      </c>
      <c r="P250" s="24" t="s">
        <v>149</v>
      </c>
      <c r="Q250" s="6" t="s">
        <v>1228</v>
      </c>
      <c r="R250" s="24" t="s">
        <v>164</v>
      </c>
      <c r="S250" s="24" t="s">
        <v>1588</v>
      </c>
      <c r="T250" s="24">
        <v>2165</v>
      </c>
      <c r="U250" s="24" t="s">
        <v>1824</v>
      </c>
      <c r="V250" s="24" t="s">
        <v>181</v>
      </c>
      <c r="W250" s="24" t="s">
        <v>2051</v>
      </c>
      <c r="X250" s="24">
        <v>10</v>
      </c>
      <c r="Y250" s="6" t="s">
        <v>2143</v>
      </c>
      <c r="Z250" s="24">
        <v>10</v>
      </c>
      <c r="AA250" s="6" t="s">
        <v>2143</v>
      </c>
      <c r="AB250" s="24">
        <v>9</v>
      </c>
      <c r="AC250" s="24" t="s">
        <v>146</v>
      </c>
      <c r="AD250" s="6">
        <v>1010</v>
      </c>
      <c r="AE250" s="24"/>
      <c r="AF250" s="24"/>
      <c r="AG250" s="24"/>
      <c r="AH250" s="24"/>
      <c r="AI250" s="24" t="s">
        <v>2875</v>
      </c>
      <c r="AJ250" s="24" t="s">
        <v>2272</v>
      </c>
      <c r="AK250" s="24" t="s">
        <v>2680</v>
      </c>
      <c r="AL250" s="24"/>
      <c r="AM250" s="3" t="s">
        <v>2876</v>
      </c>
      <c r="AN250" s="12" t="s">
        <v>231</v>
      </c>
      <c r="AO250" s="5"/>
      <c r="AP250" s="7">
        <v>5571986175</v>
      </c>
      <c r="AQ250" s="3" t="s">
        <v>2876</v>
      </c>
      <c r="AR250" s="26" t="s">
        <v>233</v>
      </c>
      <c r="AS250" s="26" t="s">
        <v>232</v>
      </c>
      <c r="AT250" s="24" t="s">
        <v>223</v>
      </c>
      <c r="AU250" s="25">
        <v>45848</v>
      </c>
      <c r="AV250" s="5" t="s">
        <v>224</v>
      </c>
    </row>
    <row r="251" spans="1:48" ht="22.5" x14ac:dyDescent="0.25">
      <c r="A251" s="24">
        <v>2025</v>
      </c>
      <c r="B251" s="25">
        <v>45748</v>
      </c>
      <c r="C251" s="25">
        <v>45838</v>
      </c>
      <c r="D251" s="24" t="s">
        <v>111</v>
      </c>
      <c r="E251" s="24"/>
      <c r="F251" s="24"/>
      <c r="G251" s="24"/>
      <c r="H251" s="24"/>
      <c r="I251" s="6" t="s">
        <v>454</v>
      </c>
      <c r="J251" s="6">
        <v>244</v>
      </c>
      <c r="K251" s="24"/>
      <c r="L251" s="24" t="s">
        <v>114</v>
      </c>
      <c r="M251" s="24"/>
      <c r="N251" s="3" t="s">
        <v>839</v>
      </c>
      <c r="O251" s="24" t="s">
        <v>116</v>
      </c>
      <c r="P251" s="24" t="s">
        <v>149</v>
      </c>
      <c r="Q251" s="6" t="s">
        <v>1229</v>
      </c>
      <c r="R251" s="24" t="s">
        <v>156</v>
      </c>
      <c r="S251" s="24" t="s">
        <v>1589</v>
      </c>
      <c r="T251" s="24">
        <v>16</v>
      </c>
      <c r="U251" s="24" t="s">
        <v>1730</v>
      </c>
      <c r="V251" s="24" t="s">
        <v>181</v>
      </c>
      <c r="W251" s="24" t="s">
        <v>2052</v>
      </c>
      <c r="X251" s="24">
        <v>99</v>
      </c>
      <c r="Y251" s="6" t="s">
        <v>2184</v>
      </c>
      <c r="Z251" s="24">
        <v>99</v>
      </c>
      <c r="AA251" s="6" t="s">
        <v>2184</v>
      </c>
      <c r="AB251" s="24">
        <v>15</v>
      </c>
      <c r="AC251" s="24" t="s">
        <v>116</v>
      </c>
      <c r="AD251" s="6">
        <v>56106</v>
      </c>
      <c r="AE251" s="24"/>
      <c r="AF251" s="24"/>
      <c r="AG251" s="24"/>
      <c r="AH251" s="24"/>
      <c r="AI251" s="24" t="s">
        <v>2877</v>
      </c>
      <c r="AJ251" s="24" t="s">
        <v>338</v>
      </c>
      <c r="AK251" s="24" t="s">
        <v>335</v>
      </c>
      <c r="AL251" s="24"/>
      <c r="AM251" s="3" t="s">
        <v>2878</v>
      </c>
      <c r="AN251" s="12" t="s">
        <v>231</v>
      </c>
      <c r="AO251" s="5"/>
      <c r="AP251" s="7">
        <v>7293567506</v>
      </c>
      <c r="AQ251" s="3" t="s">
        <v>2878</v>
      </c>
      <c r="AR251" s="26" t="s">
        <v>233</v>
      </c>
      <c r="AS251" s="26" t="s">
        <v>232</v>
      </c>
      <c r="AT251" s="24" t="s">
        <v>223</v>
      </c>
      <c r="AU251" s="25">
        <v>45848</v>
      </c>
      <c r="AV251" s="5" t="s">
        <v>224</v>
      </c>
    </row>
    <row r="252" spans="1:48" ht="15" customHeight="1" x14ac:dyDescent="0.25">
      <c r="A252" s="24">
        <v>2025</v>
      </c>
      <c r="B252" s="25">
        <v>45748</v>
      </c>
      <c r="C252" s="25">
        <v>45838</v>
      </c>
      <c r="D252" s="24" t="s">
        <v>111</v>
      </c>
      <c r="E252" s="24"/>
      <c r="F252" s="24"/>
      <c r="G252" s="24"/>
      <c r="H252" s="24"/>
      <c r="I252" s="6" t="s">
        <v>455</v>
      </c>
      <c r="J252" s="6">
        <v>245</v>
      </c>
      <c r="K252" s="24"/>
      <c r="L252" s="24" t="s">
        <v>114</v>
      </c>
      <c r="M252" s="24"/>
      <c r="N252" s="3" t="s">
        <v>840</v>
      </c>
      <c r="O252" s="24" t="s">
        <v>146</v>
      </c>
      <c r="P252" s="24" t="s">
        <v>149</v>
      </c>
      <c r="Q252" s="6" t="s">
        <v>1230</v>
      </c>
      <c r="R252" s="24" t="s">
        <v>156</v>
      </c>
      <c r="S252" s="24" t="s">
        <v>1590</v>
      </c>
      <c r="T252" s="24">
        <v>79</v>
      </c>
      <c r="U252" s="24"/>
      <c r="V252" s="24" t="s">
        <v>181</v>
      </c>
      <c r="W252" s="24" t="s">
        <v>2053</v>
      </c>
      <c r="X252" s="24">
        <v>3</v>
      </c>
      <c r="Y252" s="6" t="s">
        <v>2045</v>
      </c>
      <c r="Z252" s="24">
        <v>3</v>
      </c>
      <c r="AA252" s="6" t="s">
        <v>2045</v>
      </c>
      <c r="AB252" s="24">
        <v>9</v>
      </c>
      <c r="AC252" s="24" t="s">
        <v>146</v>
      </c>
      <c r="AD252" s="6">
        <v>4310</v>
      </c>
      <c r="AE252" s="24"/>
      <c r="AF252" s="24"/>
      <c r="AG252" s="24"/>
      <c r="AH252" s="24"/>
      <c r="AI252" s="24" t="s">
        <v>2879</v>
      </c>
      <c r="AJ252" s="24" t="s">
        <v>2525</v>
      </c>
      <c r="AK252" s="24" t="s">
        <v>2880</v>
      </c>
      <c r="AL252" s="24"/>
      <c r="AM252" s="3" t="s">
        <v>2881</v>
      </c>
      <c r="AN252" s="12" t="s">
        <v>231</v>
      </c>
      <c r="AO252" s="5"/>
      <c r="AP252" s="7" t="s">
        <v>5417</v>
      </c>
      <c r="AQ252" s="3" t="s">
        <v>2881</v>
      </c>
      <c r="AR252" s="26" t="s">
        <v>233</v>
      </c>
      <c r="AS252" s="26" t="s">
        <v>232</v>
      </c>
      <c r="AT252" s="24" t="s">
        <v>223</v>
      </c>
      <c r="AU252" s="25">
        <v>45848</v>
      </c>
      <c r="AV252" s="5" t="s">
        <v>224</v>
      </c>
    </row>
    <row r="253" spans="1:48" ht="15" customHeight="1" x14ac:dyDescent="0.25">
      <c r="A253" s="24">
        <v>2025</v>
      </c>
      <c r="B253" s="25">
        <v>45748</v>
      </c>
      <c r="C253" s="25">
        <v>45838</v>
      </c>
      <c r="D253" s="24" t="s">
        <v>111</v>
      </c>
      <c r="E253" s="24"/>
      <c r="F253" s="24"/>
      <c r="G253" s="24"/>
      <c r="H253" s="24"/>
      <c r="I253" s="6" t="s">
        <v>456</v>
      </c>
      <c r="J253" s="6">
        <v>246</v>
      </c>
      <c r="K253" s="24"/>
      <c r="L253" s="24" t="s">
        <v>114</v>
      </c>
      <c r="M253" s="24"/>
      <c r="N253" s="3" t="s">
        <v>841</v>
      </c>
      <c r="O253" s="24" t="s">
        <v>143</v>
      </c>
      <c r="P253" s="24" t="s">
        <v>149</v>
      </c>
      <c r="Q253" s="6" t="s">
        <v>1231</v>
      </c>
      <c r="R253" s="24" t="s">
        <v>156</v>
      </c>
      <c r="S253" s="24" t="s">
        <v>1591</v>
      </c>
      <c r="T253" s="24">
        <v>19</v>
      </c>
      <c r="U253" s="24"/>
      <c r="V253" s="24" t="s">
        <v>181</v>
      </c>
      <c r="W253" s="24" t="s">
        <v>2054</v>
      </c>
      <c r="X253" s="24">
        <v>14</v>
      </c>
      <c r="Y253" s="6" t="s">
        <v>143</v>
      </c>
      <c r="Z253" s="24">
        <v>14</v>
      </c>
      <c r="AA253" s="6" t="s">
        <v>143</v>
      </c>
      <c r="AB253" s="24">
        <v>22</v>
      </c>
      <c r="AC253" s="24" t="s">
        <v>143</v>
      </c>
      <c r="AD253" s="6">
        <v>76060</v>
      </c>
      <c r="AE253" s="24"/>
      <c r="AF253" s="24"/>
      <c r="AG253" s="24"/>
      <c r="AH253" s="24"/>
      <c r="AI253" s="24" t="s">
        <v>2882</v>
      </c>
      <c r="AJ253" s="24" t="s">
        <v>225</v>
      </c>
      <c r="AK253" s="24" t="s">
        <v>2855</v>
      </c>
      <c r="AL253" s="24"/>
      <c r="AM253" s="3" t="s">
        <v>2883</v>
      </c>
      <c r="AN253" s="12" t="s">
        <v>231</v>
      </c>
      <c r="AO253" s="5"/>
      <c r="AP253" s="7">
        <v>4421816031</v>
      </c>
      <c r="AQ253" s="3" t="s">
        <v>2883</v>
      </c>
      <c r="AR253" s="26" t="s">
        <v>233</v>
      </c>
      <c r="AS253" s="26" t="s">
        <v>232</v>
      </c>
      <c r="AT253" s="24" t="s">
        <v>223</v>
      </c>
      <c r="AU253" s="25">
        <v>45848</v>
      </c>
      <c r="AV253" s="5" t="s">
        <v>224</v>
      </c>
    </row>
    <row r="254" spans="1:48" ht="22.5" x14ac:dyDescent="0.25">
      <c r="A254" s="24">
        <v>2025</v>
      </c>
      <c r="B254" s="25">
        <v>45748</v>
      </c>
      <c r="C254" s="25">
        <v>45838</v>
      </c>
      <c r="D254" s="24" t="s">
        <v>111</v>
      </c>
      <c r="E254" s="24"/>
      <c r="F254" s="24"/>
      <c r="G254" s="24"/>
      <c r="H254" s="24"/>
      <c r="I254" s="6" t="s">
        <v>5321</v>
      </c>
      <c r="J254" s="6">
        <v>247</v>
      </c>
      <c r="K254" s="24"/>
      <c r="L254" s="24" t="s">
        <v>114</v>
      </c>
      <c r="M254" s="24"/>
      <c r="N254" s="3" t="s">
        <v>842</v>
      </c>
      <c r="O254" s="24" t="s">
        <v>137</v>
      </c>
      <c r="P254" s="24" t="s">
        <v>149</v>
      </c>
      <c r="Q254" s="6" t="s">
        <v>1232</v>
      </c>
      <c r="R254" s="24" t="s">
        <v>175</v>
      </c>
      <c r="S254" s="24" t="s">
        <v>1592</v>
      </c>
      <c r="T254" s="24">
        <v>121</v>
      </c>
      <c r="U254" s="24" t="s">
        <v>1825</v>
      </c>
      <c r="V254" s="24" t="s">
        <v>181</v>
      </c>
      <c r="W254" s="24" t="s">
        <v>286</v>
      </c>
      <c r="X254" s="24">
        <v>48</v>
      </c>
      <c r="Y254" s="6" t="s">
        <v>269</v>
      </c>
      <c r="Z254" s="24">
        <v>48</v>
      </c>
      <c r="AA254" s="6" t="s">
        <v>269</v>
      </c>
      <c r="AB254" s="24">
        <v>13</v>
      </c>
      <c r="AC254" s="24" t="s">
        <v>137</v>
      </c>
      <c r="AD254" s="6">
        <v>42084</v>
      </c>
      <c r="AE254" s="24"/>
      <c r="AF254" s="24"/>
      <c r="AG254" s="24"/>
      <c r="AH254" s="24"/>
      <c r="AI254" s="24" t="s">
        <v>2431</v>
      </c>
      <c r="AJ254" s="24" t="s">
        <v>2884</v>
      </c>
      <c r="AK254" s="24" t="s">
        <v>2263</v>
      </c>
      <c r="AL254" s="24"/>
      <c r="AM254" s="3" t="s">
        <v>2885</v>
      </c>
      <c r="AN254" s="12" t="s">
        <v>231</v>
      </c>
      <c r="AO254" s="5"/>
      <c r="AP254" s="7">
        <v>7717159938</v>
      </c>
      <c r="AQ254" s="3" t="s">
        <v>2885</v>
      </c>
      <c r="AR254" s="26" t="s">
        <v>233</v>
      </c>
      <c r="AS254" s="26" t="s">
        <v>232</v>
      </c>
      <c r="AT254" s="24" t="s">
        <v>223</v>
      </c>
      <c r="AU254" s="25">
        <v>45848</v>
      </c>
      <c r="AV254" s="5" t="s">
        <v>224</v>
      </c>
    </row>
    <row r="255" spans="1:48" ht="15" customHeight="1" x14ac:dyDescent="0.25">
      <c r="A255" s="24">
        <v>2025</v>
      </c>
      <c r="B255" s="25">
        <v>45748</v>
      </c>
      <c r="C255" s="25">
        <v>45838</v>
      </c>
      <c r="D255" s="24" t="s">
        <v>111</v>
      </c>
      <c r="E255" s="24"/>
      <c r="F255" s="24"/>
      <c r="G255" s="24"/>
      <c r="H255" s="24"/>
      <c r="I255" s="6" t="s">
        <v>5322</v>
      </c>
      <c r="J255" s="6">
        <v>248</v>
      </c>
      <c r="K255" s="24"/>
      <c r="L255" s="24" t="s">
        <v>114</v>
      </c>
      <c r="M255" s="24"/>
      <c r="N255" s="3" t="s">
        <v>843</v>
      </c>
      <c r="O255" s="24" t="s">
        <v>137</v>
      </c>
      <c r="P255" s="24" t="s">
        <v>149</v>
      </c>
      <c r="Q255" s="6" t="s">
        <v>1233</v>
      </c>
      <c r="R255" s="24" t="s">
        <v>150</v>
      </c>
      <c r="S255" s="24" t="s">
        <v>1593</v>
      </c>
      <c r="T255" s="24">
        <v>31</v>
      </c>
      <c r="U255" s="24"/>
      <c r="V255" s="24" t="s">
        <v>181</v>
      </c>
      <c r="W255" s="24" t="s">
        <v>2055</v>
      </c>
      <c r="X255" s="24">
        <v>84</v>
      </c>
      <c r="Y255" s="6" t="s">
        <v>2185</v>
      </c>
      <c r="Z255" s="24">
        <v>84</v>
      </c>
      <c r="AA255" s="6" t="s">
        <v>2185</v>
      </c>
      <c r="AB255" s="24">
        <v>13</v>
      </c>
      <c r="AC255" s="24" t="s">
        <v>137</v>
      </c>
      <c r="AD255" s="6">
        <v>42344</v>
      </c>
      <c r="AE255" s="24"/>
      <c r="AF255" s="24"/>
      <c r="AG255" s="24"/>
      <c r="AH255" s="24"/>
      <c r="AI255" s="24" t="s">
        <v>2322</v>
      </c>
      <c r="AJ255" s="24" t="s">
        <v>2886</v>
      </c>
      <c r="AK255" s="24" t="s">
        <v>2887</v>
      </c>
      <c r="AL255" s="24"/>
      <c r="AM255" s="3" t="s">
        <v>2888</v>
      </c>
      <c r="AN255" s="12" t="s">
        <v>231</v>
      </c>
      <c r="AO255" s="5"/>
      <c r="AP255" s="7">
        <v>7721051925</v>
      </c>
      <c r="AQ255" s="3" t="s">
        <v>2888</v>
      </c>
      <c r="AR255" s="26" t="s">
        <v>233</v>
      </c>
      <c r="AS255" s="26" t="s">
        <v>232</v>
      </c>
      <c r="AT255" s="24" t="s">
        <v>223</v>
      </c>
      <c r="AU255" s="25">
        <v>45848</v>
      </c>
      <c r="AV255" s="5" t="s">
        <v>224</v>
      </c>
    </row>
    <row r="256" spans="1:48" ht="15" customHeight="1" x14ac:dyDescent="0.25">
      <c r="A256" s="24">
        <v>2025</v>
      </c>
      <c r="B256" s="25">
        <v>45748</v>
      </c>
      <c r="C256" s="25">
        <v>45838</v>
      </c>
      <c r="D256" s="24" t="s">
        <v>111</v>
      </c>
      <c r="E256" s="24"/>
      <c r="F256" s="24"/>
      <c r="G256" s="24"/>
      <c r="H256" s="24"/>
      <c r="I256" s="6" t="s">
        <v>5323</v>
      </c>
      <c r="J256" s="6">
        <v>249</v>
      </c>
      <c r="K256" s="24"/>
      <c r="L256" s="24" t="s">
        <v>114</v>
      </c>
      <c r="M256" s="24"/>
      <c r="N256" s="3" t="s">
        <v>844</v>
      </c>
      <c r="O256" s="24" t="s">
        <v>128</v>
      </c>
      <c r="P256" s="24" t="s">
        <v>149</v>
      </c>
      <c r="Q256" s="6" t="s">
        <v>1234</v>
      </c>
      <c r="R256" s="24" t="s">
        <v>156</v>
      </c>
      <c r="S256" s="24" t="s">
        <v>1594</v>
      </c>
      <c r="T256" s="24">
        <v>110</v>
      </c>
      <c r="U256" s="24"/>
      <c r="V256" s="24" t="s">
        <v>181</v>
      </c>
      <c r="W256" s="24" t="s">
        <v>2056</v>
      </c>
      <c r="X256" s="24">
        <v>7</v>
      </c>
      <c r="Y256" s="6" t="s">
        <v>2186</v>
      </c>
      <c r="Z256" s="24">
        <v>7</v>
      </c>
      <c r="AA256" s="6" t="s">
        <v>2186</v>
      </c>
      <c r="AB256" s="24">
        <v>17</v>
      </c>
      <c r="AC256" s="24" t="s">
        <v>128</v>
      </c>
      <c r="AD256" s="6">
        <v>62460</v>
      </c>
      <c r="AE256" s="24"/>
      <c r="AF256" s="24"/>
      <c r="AG256" s="24"/>
      <c r="AH256" s="24"/>
      <c r="AI256" s="24" t="s">
        <v>229</v>
      </c>
      <c r="AJ256" s="24" t="s">
        <v>2797</v>
      </c>
      <c r="AK256" s="24" t="s">
        <v>335</v>
      </c>
      <c r="AL256" s="24"/>
      <c r="AM256" s="3" t="s">
        <v>2889</v>
      </c>
      <c r="AN256" s="12" t="s">
        <v>231</v>
      </c>
      <c r="AO256" s="5"/>
      <c r="AP256" s="7">
        <v>7774445360</v>
      </c>
      <c r="AQ256" s="3" t="s">
        <v>2889</v>
      </c>
      <c r="AR256" s="26" t="s">
        <v>233</v>
      </c>
      <c r="AS256" s="26" t="s">
        <v>232</v>
      </c>
      <c r="AT256" s="24" t="s">
        <v>223</v>
      </c>
      <c r="AU256" s="25">
        <v>45848</v>
      </c>
      <c r="AV256" s="5" t="s">
        <v>224</v>
      </c>
    </row>
    <row r="257" spans="1:48" ht="15" customHeight="1" x14ac:dyDescent="0.25">
      <c r="A257" s="24">
        <v>2025</v>
      </c>
      <c r="B257" s="25">
        <v>45748</v>
      </c>
      <c r="C257" s="25">
        <v>45838</v>
      </c>
      <c r="D257" s="24" t="s">
        <v>111</v>
      </c>
      <c r="E257" s="24"/>
      <c r="F257" s="24"/>
      <c r="G257" s="24"/>
      <c r="H257" s="24"/>
      <c r="I257" s="6" t="s">
        <v>5324</v>
      </c>
      <c r="J257" s="6">
        <v>250</v>
      </c>
      <c r="K257" s="24"/>
      <c r="L257" s="24" t="s">
        <v>114</v>
      </c>
      <c r="M257" s="24"/>
      <c r="N257" s="3" t="s">
        <v>845</v>
      </c>
      <c r="O257" s="24" t="s">
        <v>146</v>
      </c>
      <c r="P257" s="24" t="s">
        <v>149</v>
      </c>
      <c r="Q257" s="6" t="s">
        <v>1232</v>
      </c>
      <c r="R257" s="24" t="s">
        <v>156</v>
      </c>
      <c r="S257" s="24" t="s">
        <v>1595</v>
      </c>
      <c r="T257" s="24" t="s">
        <v>1826</v>
      </c>
      <c r="U257" s="24" t="s">
        <v>1827</v>
      </c>
      <c r="V257" s="24" t="s">
        <v>181</v>
      </c>
      <c r="W257" s="24" t="s">
        <v>2057</v>
      </c>
      <c r="X257" s="24">
        <v>2</v>
      </c>
      <c r="Y257" s="6" t="s">
        <v>2187</v>
      </c>
      <c r="Z257" s="24">
        <v>2</v>
      </c>
      <c r="AA257" s="6" t="s">
        <v>2187</v>
      </c>
      <c r="AB257" s="24">
        <v>9</v>
      </c>
      <c r="AC257" s="24" t="s">
        <v>146</v>
      </c>
      <c r="AD257" s="6">
        <v>2120</v>
      </c>
      <c r="AE257" s="24"/>
      <c r="AF257" s="24"/>
      <c r="AG257" s="24"/>
      <c r="AH257" s="24"/>
      <c r="AI257" s="24" t="s">
        <v>2647</v>
      </c>
      <c r="AJ257" s="24" t="s">
        <v>2367</v>
      </c>
      <c r="AK257" s="24" t="s">
        <v>2246</v>
      </c>
      <c r="AL257" s="24"/>
      <c r="AM257" s="3" t="s">
        <v>2890</v>
      </c>
      <c r="AN257" s="12" t="s">
        <v>231</v>
      </c>
      <c r="AO257" s="5"/>
      <c r="AP257" s="7">
        <v>7711605733</v>
      </c>
      <c r="AQ257" s="3" t="s">
        <v>2890</v>
      </c>
      <c r="AR257" s="26" t="s">
        <v>233</v>
      </c>
      <c r="AS257" s="26" t="s">
        <v>232</v>
      </c>
      <c r="AT257" s="24" t="s">
        <v>223</v>
      </c>
      <c r="AU257" s="25">
        <v>45848</v>
      </c>
      <c r="AV257" s="5" t="s">
        <v>224</v>
      </c>
    </row>
    <row r="258" spans="1:48" ht="22.5" x14ac:dyDescent="0.25">
      <c r="A258" s="24">
        <v>2025</v>
      </c>
      <c r="B258" s="25">
        <v>45748</v>
      </c>
      <c r="C258" s="25">
        <v>45838</v>
      </c>
      <c r="D258" s="24" t="s">
        <v>111</v>
      </c>
      <c r="E258" s="24"/>
      <c r="F258" s="24"/>
      <c r="G258" s="24"/>
      <c r="H258" s="24"/>
      <c r="I258" s="6" t="s">
        <v>457</v>
      </c>
      <c r="J258" s="6">
        <v>251</v>
      </c>
      <c r="K258" s="24"/>
      <c r="L258" s="24" t="s">
        <v>114</v>
      </c>
      <c r="M258" s="24"/>
      <c r="N258" s="3" t="s">
        <v>846</v>
      </c>
      <c r="O258" s="24" t="s">
        <v>137</v>
      </c>
      <c r="P258" s="24" t="s">
        <v>149</v>
      </c>
      <c r="Q258" s="6" t="s">
        <v>1235</v>
      </c>
      <c r="R258" s="24" t="s">
        <v>156</v>
      </c>
      <c r="S258" s="24" t="s">
        <v>1596</v>
      </c>
      <c r="T258" s="24">
        <v>103</v>
      </c>
      <c r="U258" s="24"/>
      <c r="V258" s="24" t="s">
        <v>181</v>
      </c>
      <c r="W258" s="24" t="s">
        <v>2058</v>
      </c>
      <c r="X258" s="24">
        <v>48</v>
      </c>
      <c r="Y258" s="6" t="s">
        <v>269</v>
      </c>
      <c r="Z258" s="24">
        <v>48</v>
      </c>
      <c r="AA258" s="6" t="s">
        <v>269</v>
      </c>
      <c r="AB258" s="24">
        <v>13</v>
      </c>
      <c r="AC258" s="24" t="s">
        <v>137</v>
      </c>
      <c r="AD258" s="6">
        <v>42070</v>
      </c>
      <c r="AE258" s="24"/>
      <c r="AF258" s="24"/>
      <c r="AG258" s="24"/>
      <c r="AH258" s="24"/>
      <c r="AI258" s="24" t="s">
        <v>2891</v>
      </c>
      <c r="AJ258" s="24" t="s">
        <v>2892</v>
      </c>
      <c r="AK258" s="24" t="s">
        <v>2764</v>
      </c>
      <c r="AL258" s="24"/>
      <c r="AM258" s="3" t="s">
        <v>2893</v>
      </c>
      <c r="AN258" s="12" t="s">
        <v>231</v>
      </c>
      <c r="AO258" s="5"/>
      <c r="AP258" s="7">
        <v>7712665446</v>
      </c>
      <c r="AQ258" s="3" t="s">
        <v>2893</v>
      </c>
      <c r="AR258" s="26" t="s">
        <v>233</v>
      </c>
      <c r="AS258" s="26" t="s">
        <v>232</v>
      </c>
      <c r="AT258" s="24" t="s">
        <v>223</v>
      </c>
      <c r="AU258" s="25">
        <v>45848</v>
      </c>
      <c r="AV258" s="5" t="s">
        <v>224</v>
      </c>
    </row>
    <row r="259" spans="1:48" ht="33.75" x14ac:dyDescent="0.25">
      <c r="A259" s="24">
        <v>2025</v>
      </c>
      <c r="B259" s="25">
        <v>45748</v>
      </c>
      <c r="C259" s="25">
        <v>45838</v>
      </c>
      <c r="D259" s="24" t="s">
        <v>111</v>
      </c>
      <c r="E259" s="24"/>
      <c r="F259" s="24"/>
      <c r="G259" s="24"/>
      <c r="H259" s="24"/>
      <c r="I259" s="6" t="s">
        <v>458</v>
      </c>
      <c r="J259" s="6">
        <v>252</v>
      </c>
      <c r="K259" s="24"/>
      <c r="L259" s="24" t="s">
        <v>114</v>
      </c>
      <c r="M259" s="24"/>
      <c r="N259" s="3" t="s">
        <v>847</v>
      </c>
      <c r="O259" s="24" t="s">
        <v>137</v>
      </c>
      <c r="P259" s="24" t="s">
        <v>149</v>
      </c>
      <c r="Q259" s="6" t="s">
        <v>1236</v>
      </c>
      <c r="R259" s="24" t="s">
        <v>175</v>
      </c>
      <c r="S259" s="24" t="s">
        <v>1597</v>
      </c>
      <c r="T259" s="24">
        <v>104</v>
      </c>
      <c r="U259" s="24">
        <v>2</v>
      </c>
      <c r="V259" s="24" t="s">
        <v>181</v>
      </c>
      <c r="W259" s="24" t="s">
        <v>289</v>
      </c>
      <c r="X259" s="24">
        <v>48</v>
      </c>
      <c r="Y259" s="6" t="s">
        <v>269</v>
      </c>
      <c r="Z259" s="24">
        <v>48</v>
      </c>
      <c r="AA259" s="6" t="s">
        <v>269</v>
      </c>
      <c r="AB259" s="24">
        <v>13</v>
      </c>
      <c r="AC259" s="24" t="s">
        <v>137</v>
      </c>
      <c r="AD259" s="6">
        <v>42000</v>
      </c>
      <c r="AE259" s="24"/>
      <c r="AF259" s="24"/>
      <c r="AG259" s="24"/>
      <c r="AH259" s="24"/>
      <c r="AI259" s="24" t="s">
        <v>245</v>
      </c>
      <c r="AJ259" s="24" t="s">
        <v>2894</v>
      </c>
      <c r="AK259" s="24" t="s">
        <v>2404</v>
      </c>
      <c r="AL259" s="24"/>
      <c r="AM259" s="3" t="s">
        <v>2895</v>
      </c>
      <c r="AN259" s="12" t="s">
        <v>231</v>
      </c>
      <c r="AO259" s="5"/>
      <c r="AP259" s="7">
        <v>7712210236</v>
      </c>
      <c r="AQ259" s="3" t="s">
        <v>2895</v>
      </c>
      <c r="AR259" s="26" t="s">
        <v>233</v>
      </c>
      <c r="AS259" s="26" t="s">
        <v>232</v>
      </c>
      <c r="AT259" s="24" t="s">
        <v>223</v>
      </c>
      <c r="AU259" s="25">
        <v>45848</v>
      </c>
      <c r="AV259" s="5" t="s">
        <v>224</v>
      </c>
    </row>
    <row r="260" spans="1:48" ht="15" customHeight="1" x14ac:dyDescent="0.25">
      <c r="A260" s="24">
        <v>2025</v>
      </c>
      <c r="B260" s="25">
        <v>45748</v>
      </c>
      <c r="C260" s="25">
        <v>45838</v>
      </c>
      <c r="D260" s="24" t="s">
        <v>111</v>
      </c>
      <c r="E260" s="24"/>
      <c r="F260" s="24"/>
      <c r="G260" s="24"/>
      <c r="H260" s="24"/>
      <c r="I260" s="6" t="s">
        <v>5325</v>
      </c>
      <c r="J260" s="6">
        <v>253</v>
      </c>
      <c r="K260" s="24"/>
      <c r="L260" s="24" t="s">
        <v>114</v>
      </c>
      <c r="M260" s="24"/>
      <c r="N260" s="3" t="s">
        <v>848</v>
      </c>
      <c r="O260" s="24" t="s">
        <v>145</v>
      </c>
      <c r="P260" s="24" t="s">
        <v>149</v>
      </c>
      <c r="Q260" s="6" t="s">
        <v>1237</v>
      </c>
      <c r="R260" s="24" t="s">
        <v>156</v>
      </c>
      <c r="S260" s="24" t="s">
        <v>1598</v>
      </c>
      <c r="T260" s="24" t="s">
        <v>292</v>
      </c>
      <c r="U260" s="24"/>
      <c r="V260" s="24"/>
      <c r="W260" s="24"/>
      <c r="X260" s="24">
        <v>155</v>
      </c>
      <c r="Y260" s="6" t="s">
        <v>2169</v>
      </c>
      <c r="Z260" s="24">
        <v>155</v>
      </c>
      <c r="AA260" s="6" t="s">
        <v>2169</v>
      </c>
      <c r="AB260" s="24">
        <v>30</v>
      </c>
      <c r="AC260" s="24" t="s">
        <v>145</v>
      </c>
      <c r="AD260" s="6">
        <v>92127</v>
      </c>
      <c r="AE260" s="24"/>
      <c r="AF260" s="24"/>
      <c r="AG260" s="24"/>
      <c r="AH260" s="24"/>
      <c r="AI260" s="24" t="s">
        <v>2896</v>
      </c>
      <c r="AJ260" s="24" t="s">
        <v>322</v>
      </c>
      <c r="AK260" s="24" t="s">
        <v>2897</v>
      </c>
      <c r="AL260" s="24"/>
      <c r="AM260" s="3" t="s">
        <v>2898</v>
      </c>
      <c r="AN260" s="12" t="s">
        <v>231</v>
      </c>
      <c r="AO260" s="5"/>
      <c r="AP260" s="7">
        <v>7891013792</v>
      </c>
      <c r="AQ260" s="3" t="s">
        <v>2898</v>
      </c>
      <c r="AR260" s="26" t="s">
        <v>233</v>
      </c>
      <c r="AS260" s="26" t="s">
        <v>232</v>
      </c>
      <c r="AT260" s="24" t="s">
        <v>223</v>
      </c>
      <c r="AU260" s="25">
        <v>45848</v>
      </c>
      <c r="AV260" s="5" t="s">
        <v>224</v>
      </c>
    </row>
    <row r="261" spans="1:48" ht="22.5" customHeight="1" x14ac:dyDescent="0.25">
      <c r="A261" s="24">
        <v>2025</v>
      </c>
      <c r="B261" s="25">
        <v>45748</v>
      </c>
      <c r="C261" s="25">
        <v>45838</v>
      </c>
      <c r="D261" s="24" t="s">
        <v>111</v>
      </c>
      <c r="E261" s="24"/>
      <c r="F261" s="24"/>
      <c r="G261" s="24"/>
      <c r="H261" s="24"/>
      <c r="I261" s="6" t="s">
        <v>5326</v>
      </c>
      <c r="J261" s="6">
        <v>254</v>
      </c>
      <c r="K261" s="24"/>
      <c r="L261" s="24" t="s">
        <v>114</v>
      </c>
      <c r="M261" s="24"/>
      <c r="N261" s="3" t="s">
        <v>849</v>
      </c>
      <c r="O261" s="24" t="s">
        <v>146</v>
      </c>
      <c r="P261" s="24" t="s">
        <v>149</v>
      </c>
      <c r="Q261" s="6" t="s">
        <v>1238</v>
      </c>
      <c r="R261" s="24" t="s">
        <v>156</v>
      </c>
      <c r="S261" s="24" t="s">
        <v>1599</v>
      </c>
      <c r="T261" s="24">
        <v>515</v>
      </c>
      <c r="U261" s="24"/>
      <c r="V261" s="24" t="s">
        <v>181</v>
      </c>
      <c r="W261" s="24" t="s">
        <v>2059</v>
      </c>
      <c r="X261" s="24">
        <v>10</v>
      </c>
      <c r="Y261" s="6" t="s">
        <v>2143</v>
      </c>
      <c r="Z261" s="24">
        <v>10</v>
      </c>
      <c r="AA261" s="6" t="s">
        <v>2143</v>
      </c>
      <c r="AB261" s="24">
        <v>9</v>
      </c>
      <c r="AC261" s="24" t="s">
        <v>146</v>
      </c>
      <c r="AD261" s="6">
        <v>1900</v>
      </c>
      <c r="AE261" s="24"/>
      <c r="AF261" s="24"/>
      <c r="AG261" s="24"/>
      <c r="AH261" s="24"/>
      <c r="AI261" s="24" t="s">
        <v>2257</v>
      </c>
      <c r="AJ261" s="24" t="s">
        <v>2311</v>
      </c>
      <c r="AK261" s="24" t="s">
        <v>2899</v>
      </c>
      <c r="AL261" s="24"/>
      <c r="AM261" s="3" t="s">
        <v>2900</v>
      </c>
      <c r="AN261" s="12" t="s">
        <v>231</v>
      </c>
      <c r="AO261" s="5"/>
      <c r="AP261" s="7">
        <v>5576097625</v>
      </c>
      <c r="AQ261" s="3" t="s">
        <v>2900</v>
      </c>
      <c r="AR261" s="26" t="s">
        <v>233</v>
      </c>
      <c r="AS261" s="26" t="s">
        <v>232</v>
      </c>
      <c r="AT261" s="24" t="s">
        <v>223</v>
      </c>
      <c r="AU261" s="25">
        <v>45848</v>
      </c>
      <c r="AV261" s="5" t="s">
        <v>224</v>
      </c>
    </row>
    <row r="262" spans="1:48" ht="15" customHeight="1" x14ac:dyDescent="0.25">
      <c r="A262" s="24">
        <v>2025</v>
      </c>
      <c r="B262" s="25">
        <v>45748</v>
      </c>
      <c r="C262" s="25">
        <v>45838</v>
      </c>
      <c r="D262" s="24" t="s">
        <v>111</v>
      </c>
      <c r="E262" s="24"/>
      <c r="F262" s="24"/>
      <c r="G262" s="24"/>
      <c r="H262" s="24"/>
      <c r="I262" s="6" t="s">
        <v>5327</v>
      </c>
      <c r="J262" s="6">
        <v>255</v>
      </c>
      <c r="K262" s="24"/>
      <c r="L262" s="24" t="s">
        <v>114</v>
      </c>
      <c r="M262" s="24"/>
      <c r="N262" s="3" t="s">
        <v>850</v>
      </c>
      <c r="O262" s="24" t="s">
        <v>137</v>
      </c>
      <c r="P262" s="24" t="s">
        <v>149</v>
      </c>
      <c r="Q262" s="6" t="s">
        <v>1239</v>
      </c>
      <c r="R262" s="24" t="s">
        <v>150</v>
      </c>
      <c r="S262" s="24" t="s">
        <v>1600</v>
      </c>
      <c r="T262" s="24" t="s">
        <v>1828</v>
      </c>
      <c r="U262" s="24"/>
      <c r="V262" s="24" t="s">
        <v>181</v>
      </c>
      <c r="W262" s="24" t="s">
        <v>2060</v>
      </c>
      <c r="X262" s="24">
        <v>10</v>
      </c>
      <c r="Y262" s="6" t="s">
        <v>379</v>
      </c>
      <c r="Z262" s="24">
        <v>10</v>
      </c>
      <c r="AA262" s="6" t="s">
        <v>379</v>
      </c>
      <c r="AB262" s="24">
        <v>13</v>
      </c>
      <c r="AC262" s="24" t="s">
        <v>137</v>
      </c>
      <c r="AD262" s="6">
        <v>42970</v>
      </c>
      <c r="AE262" s="24"/>
      <c r="AF262" s="24"/>
      <c r="AG262" s="24"/>
      <c r="AH262" s="24"/>
      <c r="AI262" s="24" t="s">
        <v>2901</v>
      </c>
      <c r="AJ262" s="24" t="s">
        <v>2246</v>
      </c>
      <c r="AK262" s="24" t="s">
        <v>2902</v>
      </c>
      <c r="AL262" s="24"/>
      <c r="AM262" s="3" t="s">
        <v>2903</v>
      </c>
      <c r="AN262" s="12" t="s">
        <v>231</v>
      </c>
      <c r="AO262" s="5"/>
      <c r="AP262" s="7">
        <v>6869073297</v>
      </c>
      <c r="AQ262" s="3" t="s">
        <v>2903</v>
      </c>
      <c r="AR262" s="26" t="s">
        <v>233</v>
      </c>
      <c r="AS262" s="26" t="s">
        <v>232</v>
      </c>
      <c r="AT262" s="24" t="s">
        <v>223</v>
      </c>
      <c r="AU262" s="25">
        <v>45848</v>
      </c>
      <c r="AV262" s="5" t="s">
        <v>224</v>
      </c>
    </row>
    <row r="263" spans="1:48" ht="15" customHeight="1" x14ac:dyDescent="0.25">
      <c r="A263" s="24">
        <v>2025</v>
      </c>
      <c r="B263" s="25">
        <v>45748</v>
      </c>
      <c r="C263" s="25">
        <v>45838</v>
      </c>
      <c r="D263" s="24" t="s">
        <v>111</v>
      </c>
      <c r="E263" s="24"/>
      <c r="F263" s="24"/>
      <c r="G263" s="24"/>
      <c r="H263" s="24"/>
      <c r="I263" s="6" t="s">
        <v>459</v>
      </c>
      <c r="J263" s="6">
        <v>256</v>
      </c>
      <c r="K263" s="24"/>
      <c r="L263" s="24" t="s">
        <v>114</v>
      </c>
      <c r="M263" s="24"/>
      <c r="N263" s="3" t="s">
        <v>851</v>
      </c>
      <c r="O263" s="24" t="s">
        <v>146</v>
      </c>
      <c r="P263" s="24" t="s">
        <v>149</v>
      </c>
      <c r="Q263" s="6" t="s">
        <v>1240</v>
      </c>
      <c r="R263" s="24" t="s">
        <v>156</v>
      </c>
      <c r="S263" s="24" t="s">
        <v>1601</v>
      </c>
      <c r="T263" s="24" t="s">
        <v>1829</v>
      </c>
      <c r="U263" s="24">
        <v>301</v>
      </c>
      <c r="V263" s="24" t="s">
        <v>181</v>
      </c>
      <c r="W263" s="24" t="s">
        <v>2061</v>
      </c>
      <c r="X263" s="24">
        <v>14</v>
      </c>
      <c r="Y263" s="6" t="s">
        <v>1979</v>
      </c>
      <c r="Z263" s="24">
        <v>14</v>
      </c>
      <c r="AA263" s="6" t="s">
        <v>1979</v>
      </c>
      <c r="AB263" s="24">
        <v>9</v>
      </c>
      <c r="AC263" s="24" t="s">
        <v>146</v>
      </c>
      <c r="AD263" s="6">
        <v>3300</v>
      </c>
      <c r="AE263" s="24"/>
      <c r="AF263" s="24"/>
      <c r="AG263" s="24"/>
      <c r="AH263" s="24"/>
      <c r="AI263" s="24" t="s">
        <v>2904</v>
      </c>
      <c r="AJ263" s="24" t="s">
        <v>2905</v>
      </c>
      <c r="AK263" s="24" t="s">
        <v>2231</v>
      </c>
      <c r="AL263" s="24"/>
      <c r="AM263" s="3" t="s">
        <v>2906</v>
      </c>
      <c r="AN263" s="12" t="s">
        <v>231</v>
      </c>
      <c r="AO263" s="5"/>
      <c r="AP263" s="7">
        <v>55540203604</v>
      </c>
      <c r="AQ263" s="3" t="s">
        <v>2906</v>
      </c>
      <c r="AR263" s="26" t="s">
        <v>233</v>
      </c>
      <c r="AS263" s="26" t="s">
        <v>232</v>
      </c>
      <c r="AT263" s="24" t="s">
        <v>223</v>
      </c>
      <c r="AU263" s="25">
        <v>45848</v>
      </c>
      <c r="AV263" s="5" t="s">
        <v>224</v>
      </c>
    </row>
    <row r="264" spans="1:48" ht="15" customHeight="1" x14ac:dyDescent="0.25">
      <c r="A264" s="24">
        <v>2025</v>
      </c>
      <c r="B264" s="25">
        <v>45748</v>
      </c>
      <c r="C264" s="25">
        <v>45838</v>
      </c>
      <c r="D264" s="24" t="s">
        <v>111</v>
      </c>
      <c r="E264" s="24"/>
      <c r="F264" s="24"/>
      <c r="G264" s="24"/>
      <c r="H264" s="24"/>
      <c r="I264" s="6" t="s">
        <v>460</v>
      </c>
      <c r="J264" s="6">
        <v>257</v>
      </c>
      <c r="K264" s="24"/>
      <c r="L264" s="24" t="s">
        <v>114</v>
      </c>
      <c r="M264" s="24"/>
      <c r="N264" s="3" t="s">
        <v>852</v>
      </c>
      <c r="O264" s="24" t="s">
        <v>146</v>
      </c>
      <c r="P264" s="24" t="s">
        <v>149</v>
      </c>
      <c r="Q264" s="6" t="s">
        <v>1241</v>
      </c>
      <c r="R264" s="24" t="s">
        <v>156</v>
      </c>
      <c r="S264" s="24" t="s">
        <v>1602</v>
      </c>
      <c r="T264" s="24" t="s">
        <v>1830</v>
      </c>
      <c r="U264" s="24" t="s">
        <v>1831</v>
      </c>
      <c r="V264" s="24" t="s">
        <v>181</v>
      </c>
      <c r="W264" s="24" t="s">
        <v>2062</v>
      </c>
      <c r="X264" s="24">
        <v>10</v>
      </c>
      <c r="Y264" s="6" t="s">
        <v>2143</v>
      </c>
      <c r="Z264" s="24">
        <v>10</v>
      </c>
      <c r="AA264" s="6" t="s">
        <v>2143</v>
      </c>
      <c r="AB264" s="24">
        <v>9</v>
      </c>
      <c r="AC264" s="24" t="s">
        <v>146</v>
      </c>
      <c r="AD264" s="6">
        <v>1000</v>
      </c>
      <c r="AE264" s="24"/>
      <c r="AF264" s="24"/>
      <c r="AG264" s="24"/>
      <c r="AH264" s="24"/>
      <c r="AI264" s="24" t="s">
        <v>2907</v>
      </c>
      <c r="AJ264" s="24" t="s">
        <v>2381</v>
      </c>
      <c r="AK264" s="24" t="s">
        <v>307</v>
      </c>
      <c r="AL264" s="24"/>
      <c r="AM264" s="3" t="s">
        <v>2908</v>
      </c>
      <c r="AN264" s="12" t="s">
        <v>231</v>
      </c>
      <c r="AO264" s="5"/>
      <c r="AP264" s="7">
        <v>5574307463</v>
      </c>
      <c r="AQ264" s="3" t="s">
        <v>2908</v>
      </c>
      <c r="AR264" s="26" t="s">
        <v>233</v>
      </c>
      <c r="AS264" s="26" t="s">
        <v>232</v>
      </c>
      <c r="AT264" s="24" t="s">
        <v>223</v>
      </c>
      <c r="AU264" s="25">
        <v>45848</v>
      </c>
      <c r="AV264" s="5" t="s">
        <v>224</v>
      </c>
    </row>
    <row r="265" spans="1:48" ht="15" customHeight="1" x14ac:dyDescent="0.25">
      <c r="A265" s="24">
        <v>2025</v>
      </c>
      <c r="B265" s="25">
        <v>45748</v>
      </c>
      <c r="C265" s="25">
        <v>45838</v>
      </c>
      <c r="D265" s="24" t="s">
        <v>111</v>
      </c>
      <c r="E265" s="24"/>
      <c r="F265" s="24"/>
      <c r="G265" s="24"/>
      <c r="H265" s="24"/>
      <c r="I265" s="6" t="s">
        <v>461</v>
      </c>
      <c r="J265" s="6">
        <v>258</v>
      </c>
      <c r="K265" s="24"/>
      <c r="L265" s="24" t="s">
        <v>114</v>
      </c>
      <c r="M265" s="24"/>
      <c r="N265" s="3" t="s">
        <v>853</v>
      </c>
      <c r="O265" s="24" t="s">
        <v>137</v>
      </c>
      <c r="P265" s="24" t="s">
        <v>149</v>
      </c>
      <c r="Q265" s="6" t="s">
        <v>1242</v>
      </c>
      <c r="R265" s="24" t="s">
        <v>156</v>
      </c>
      <c r="S265" s="24" t="s">
        <v>1603</v>
      </c>
      <c r="T265" s="24">
        <v>284</v>
      </c>
      <c r="U265" s="24">
        <v>2</v>
      </c>
      <c r="V265" s="24" t="s">
        <v>181</v>
      </c>
      <c r="W265" s="24" t="s">
        <v>268</v>
      </c>
      <c r="X265" s="24">
        <v>48</v>
      </c>
      <c r="Y265" s="6" t="s">
        <v>269</v>
      </c>
      <c r="Z265" s="24">
        <v>48</v>
      </c>
      <c r="AA265" s="6" t="s">
        <v>269</v>
      </c>
      <c r="AB265" s="24">
        <v>13</v>
      </c>
      <c r="AC265" s="24" t="s">
        <v>137</v>
      </c>
      <c r="AD265" s="6">
        <v>42083</v>
      </c>
      <c r="AE265" s="24"/>
      <c r="AF265" s="24"/>
      <c r="AG265" s="24"/>
      <c r="AH265" s="24"/>
      <c r="AI265" s="24" t="s">
        <v>2909</v>
      </c>
      <c r="AJ265" s="24" t="s">
        <v>252</v>
      </c>
      <c r="AK265" s="24" t="s">
        <v>2380</v>
      </c>
      <c r="AL265" s="24"/>
      <c r="AM265" s="3" t="s">
        <v>2910</v>
      </c>
      <c r="AN265" s="12" t="s">
        <v>231</v>
      </c>
      <c r="AO265" s="5"/>
      <c r="AP265" s="7" t="s">
        <v>5393</v>
      </c>
      <c r="AQ265" s="3" t="s">
        <v>2910</v>
      </c>
      <c r="AR265" s="26" t="s">
        <v>233</v>
      </c>
      <c r="AS265" s="26" t="s">
        <v>232</v>
      </c>
      <c r="AT265" s="24" t="s">
        <v>223</v>
      </c>
      <c r="AU265" s="25">
        <v>45848</v>
      </c>
      <c r="AV265" s="5" t="s">
        <v>224</v>
      </c>
    </row>
    <row r="266" spans="1:48" ht="15" customHeight="1" x14ac:dyDescent="0.25">
      <c r="A266" s="24">
        <v>2025</v>
      </c>
      <c r="B266" s="25">
        <v>45748</v>
      </c>
      <c r="C266" s="25">
        <v>45838</v>
      </c>
      <c r="D266" s="24" t="s">
        <v>111</v>
      </c>
      <c r="E266" s="24"/>
      <c r="F266" s="24"/>
      <c r="G266" s="24"/>
      <c r="H266" s="24"/>
      <c r="I266" s="6" t="s">
        <v>462</v>
      </c>
      <c r="J266" s="6">
        <v>259</v>
      </c>
      <c r="K266" s="24"/>
      <c r="L266" s="24" t="s">
        <v>114</v>
      </c>
      <c r="M266" s="24"/>
      <c r="N266" s="3" t="s">
        <v>854</v>
      </c>
      <c r="O266" s="24" t="s">
        <v>143</v>
      </c>
      <c r="P266" s="24" t="s">
        <v>149</v>
      </c>
      <c r="Q266" s="6" t="s">
        <v>1243</v>
      </c>
      <c r="R266" s="24" t="s">
        <v>175</v>
      </c>
      <c r="S266" s="24" t="s">
        <v>1604</v>
      </c>
      <c r="T266" s="24">
        <v>206</v>
      </c>
      <c r="U266" s="24">
        <v>213</v>
      </c>
      <c r="V266" s="24" t="s">
        <v>181</v>
      </c>
      <c r="W266" s="24" t="s">
        <v>2063</v>
      </c>
      <c r="X266" s="24">
        <v>14</v>
      </c>
      <c r="Y266" s="6" t="s">
        <v>2164</v>
      </c>
      <c r="Z266" s="24">
        <v>14</v>
      </c>
      <c r="AA266" s="6" t="s">
        <v>2164</v>
      </c>
      <c r="AB266" s="24">
        <v>22</v>
      </c>
      <c r="AC266" s="24" t="s">
        <v>143</v>
      </c>
      <c r="AD266" s="6">
        <v>76180</v>
      </c>
      <c r="AE266" s="24"/>
      <c r="AF266" s="24"/>
      <c r="AG266" s="24"/>
      <c r="AH266" s="24"/>
      <c r="AI266" s="24" t="s">
        <v>2911</v>
      </c>
      <c r="AJ266" s="24" t="s">
        <v>2381</v>
      </c>
      <c r="AK266" s="24" t="s">
        <v>2912</v>
      </c>
      <c r="AL266" s="24"/>
      <c r="AM266" s="3" t="s">
        <v>6964</v>
      </c>
      <c r="AN266" s="12" t="s">
        <v>231</v>
      </c>
      <c r="AO266" s="5"/>
      <c r="AP266" s="7">
        <v>4421793440</v>
      </c>
      <c r="AQ266" s="3" t="s">
        <v>6964</v>
      </c>
      <c r="AR266" s="26" t="s">
        <v>233</v>
      </c>
      <c r="AS266" s="26" t="s">
        <v>232</v>
      </c>
      <c r="AT266" s="24" t="s">
        <v>223</v>
      </c>
      <c r="AU266" s="25">
        <v>45848</v>
      </c>
      <c r="AV266" s="5" t="s">
        <v>224</v>
      </c>
    </row>
    <row r="267" spans="1:48" ht="15" customHeight="1" x14ac:dyDescent="0.25">
      <c r="A267" s="24">
        <v>2025</v>
      </c>
      <c r="B267" s="25">
        <v>45748</v>
      </c>
      <c r="C267" s="25">
        <v>45838</v>
      </c>
      <c r="D267" s="24" t="s">
        <v>111</v>
      </c>
      <c r="E267" s="24"/>
      <c r="F267" s="24"/>
      <c r="G267" s="24"/>
      <c r="H267" s="24"/>
      <c r="I267" s="6" t="s">
        <v>463</v>
      </c>
      <c r="J267" s="6">
        <v>260</v>
      </c>
      <c r="K267" s="24"/>
      <c r="L267" s="24" t="s">
        <v>114</v>
      </c>
      <c r="M267" s="24"/>
      <c r="N267" s="3" t="s">
        <v>855</v>
      </c>
      <c r="O267" s="24" t="s">
        <v>146</v>
      </c>
      <c r="P267" s="24" t="s">
        <v>149</v>
      </c>
      <c r="Q267" s="6" t="s">
        <v>1244</v>
      </c>
      <c r="R267" s="24" t="s">
        <v>156</v>
      </c>
      <c r="S267" s="24" t="s">
        <v>1605</v>
      </c>
      <c r="T267" s="24">
        <v>263</v>
      </c>
      <c r="U267" s="24"/>
      <c r="V267" s="24" t="s">
        <v>181</v>
      </c>
      <c r="W267" s="24" t="s">
        <v>2064</v>
      </c>
      <c r="X267" s="24">
        <v>16</v>
      </c>
      <c r="Y267" s="6" t="s">
        <v>270</v>
      </c>
      <c r="Z267" s="24">
        <v>16</v>
      </c>
      <c r="AA267" s="6" t="s">
        <v>270</v>
      </c>
      <c r="AB267" s="24">
        <v>9</v>
      </c>
      <c r="AC267" s="24" t="s">
        <v>146</v>
      </c>
      <c r="AD267" s="6">
        <v>11320</v>
      </c>
      <c r="AE267" s="24"/>
      <c r="AF267" s="24"/>
      <c r="AG267" s="24"/>
      <c r="AH267" s="24"/>
      <c r="AI267" s="24" t="s">
        <v>2913</v>
      </c>
      <c r="AJ267" s="24" t="s">
        <v>2914</v>
      </c>
      <c r="AK267" s="24" t="s">
        <v>2915</v>
      </c>
      <c r="AL267" s="24"/>
      <c r="AM267" s="3" t="s">
        <v>2916</v>
      </c>
      <c r="AN267" s="12" t="s">
        <v>231</v>
      </c>
      <c r="AO267" s="5"/>
      <c r="AP267" s="7">
        <v>5563878191</v>
      </c>
      <c r="AQ267" s="3" t="s">
        <v>2916</v>
      </c>
      <c r="AR267" s="26" t="s">
        <v>233</v>
      </c>
      <c r="AS267" s="26" t="s">
        <v>232</v>
      </c>
      <c r="AT267" s="24" t="s">
        <v>223</v>
      </c>
      <c r="AU267" s="25">
        <v>45848</v>
      </c>
      <c r="AV267" s="5" t="s">
        <v>224</v>
      </c>
    </row>
    <row r="268" spans="1:48" ht="33.75" x14ac:dyDescent="0.25">
      <c r="A268" s="24">
        <v>2025</v>
      </c>
      <c r="B268" s="25">
        <v>45748</v>
      </c>
      <c r="C268" s="25">
        <v>45838</v>
      </c>
      <c r="D268" s="24" t="s">
        <v>111</v>
      </c>
      <c r="E268" s="24"/>
      <c r="F268" s="24"/>
      <c r="G268" s="24"/>
      <c r="H268" s="24"/>
      <c r="I268" s="6" t="s">
        <v>5328</v>
      </c>
      <c r="J268" s="6">
        <v>261</v>
      </c>
      <c r="K268" s="24"/>
      <c r="L268" s="24" t="s">
        <v>114</v>
      </c>
      <c r="M268" s="24"/>
      <c r="N268" s="3" t="s">
        <v>856</v>
      </c>
      <c r="O268" s="24" t="s">
        <v>145</v>
      </c>
      <c r="P268" s="24" t="s">
        <v>149</v>
      </c>
      <c r="Q268" s="6" t="s">
        <v>1245</v>
      </c>
      <c r="R268" s="24" t="s">
        <v>175</v>
      </c>
      <c r="S268" s="24" t="s">
        <v>1606</v>
      </c>
      <c r="T268" s="24">
        <v>585</v>
      </c>
      <c r="U268" s="24">
        <v>1</v>
      </c>
      <c r="V268" s="24" t="s">
        <v>181</v>
      </c>
      <c r="W268" s="24" t="s">
        <v>2065</v>
      </c>
      <c r="X268" s="24">
        <v>28</v>
      </c>
      <c r="Y268" s="6" t="s">
        <v>2175</v>
      </c>
      <c r="Z268" s="24">
        <v>28</v>
      </c>
      <c r="AA268" s="6" t="s">
        <v>2175</v>
      </c>
      <c r="AB268" s="24">
        <v>30</v>
      </c>
      <c r="AC268" s="24" t="s">
        <v>145</v>
      </c>
      <c r="AD268" s="6">
        <v>94298</v>
      </c>
      <c r="AE268" s="24"/>
      <c r="AF268" s="24"/>
      <c r="AG268" s="24"/>
      <c r="AH268" s="24"/>
      <c r="AI268" s="24" t="s">
        <v>2917</v>
      </c>
      <c r="AJ268" s="24" t="s">
        <v>2918</v>
      </c>
      <c r="AK268" s="24" t="s">
        <v>2919</v>
      </c>
      <c r="AL268" s="24"/>
      <c r="AM268" s="3" t="s">
        <v>2920</v>
      </c>
      <c r="AN268" s="12" t="s">
        <v>231</v>
      </c>
      <c r="AO268" s="5"/>
      <c r="AP268" s="7"/>
      <c r="AQ268" s="3" t="s">
        <v>2920</v>
      </c>
      <c r="AR268" s="26" t="s">
        <v>233</v>
      </c>
      <c r="AS268" s="26" t="s">
        <v>232</v>
      </c>
      <c r="AT268" s="24" t="s">
        <v>223</v>
      </c>
      <c r="AU268" s="25">
        <v>45848</v>
      </c>
      <c r="AV268" s="5" t="s">
        <v>224</v>
      </c>
    </row>
    <row r="269" spans="1:48" ht="15" customHeight="1" x14ac:dyDescent="0.25">
      <c r="A269" s="24">
        <v>2025</v>
      </c>
      <c r="B269" s="25">
        <v>45748</v>
      </c>
      <c r="C269" s="25">
        <v>45838</v>
      </c>
      <c r="D269" s="24" t="s">
        <v>111</v>
      </c>
      <c r="E269" s="24"/>
      <c r="F269" s="24"/>
      <c r="G269" s="24"/>
      <c r="H269" s="24"/>
      <c r="I269" s="6" t="s">
        <v>5329</v>
      </c>
      <c r="J269" s="6">
        <v>262</v>
      </c>
      <c r="K269" s="24"/>
      <c r="L269" s="24" t="s">
        <v>114</v>
      </c>
      <c r="M269" s="24"/>
      <c r="N269" s="3" t="s">
        <v>857</v>
      </c>
      <c r="O269" s="24" t="s">
        <v>116</v>
      </c>
      <c r="P269" s="24" t="s">
        <v>149</v>
      </c>
      <c r="Q269" s="6" t="s">
        <v>983</v>
      </c>
      <c r="R269" s="24" t="s">
        <v>156</v>
      </c>
      <c r="S269" s="24" t="s">
        <v>1607</v>
      </c>
      <c r="T269" s="24">
        <v>53</v>
      </c>
      <c r="U269" s="24"/>
      <c r="V269" s="24" t="s">
        <v>181</v>
      </c>
      <c r="W269" s="24" t="s">
        <v>2066</v>
      </c>
      <c r="X269" s="24">
        <v>33</v>
      </c>
      <c r="Y269" s="6" t="s">
        <v>2145</v>
      </c>
      <c r="Z269" s="24">
        <v>33</v>
      </c>
      <c r="AA269" s="6" t="s">
        <v>2145</v>
      </c>
      <c r="AB269" s="24">
        <v>15</v>
      </c>
      <c r="AC269" s="24" t="s">
        <v>116</v>
      </c>
      <c r="AD269" s="6">
        <v>55030</v>
      </c>
      <c r="AE269" s="24"/>
      <c r="AF269" s="24"/>
      <c r="AG269" s="24"/>
      <c r="AH269" s="24"/>
      <c r="AI269" s="24" t="s">
        <v>2921</v>
      </c>
      <c r="AJ269" s="24" t="s">
        <v>2337</v>
      </c>
      <c r="AK269" s="24" t="s">
        <v>307</v>
      </c>
      <c r="AL269" s="24"/>
      <c r="AM269" s="3" t="s">
        <v>2922</v>
      </c>
      <c r="AN269" s="12" t="s">
        <v>231</v>
      </c>
      <c r="AO269" s="5"/>
      <c r="AP269" s="7">
        <v>5579389120</v>
      </c>
      <c r="AQ269" s="3" t="s">
        <v>2922</v>
      </c>
      <c r="AR269" s="26" t="s">
        <v>233</v>
      </c>
      <c r="AS269" s="26" t="s">
        <v>232</v>
      </c>
      <c r="AT269" s="24" t="s">
        <v>223</v>
      </c>
      <c r="AU269" s="25">
        <v>45848</v>
      </c>
      <c r="AV269" s="5" t="s">
        <v>224</v>
      </c>
    </row>
    <row r="270" spans="1:48" ht="15" customHeight="1" x14ac:dyDescent="0.25">
      <c r="A270" s="24">
        <v>2025</v>
      </c>
      <c r="B270" s="25">
        <v>45748</v>
      </c>
      <c r="C270" s="25">
        <v>45838</v>
      </c>
      <c r="D270" s="24" t="s">
        <v>111</v>
      </c>
      <c r="E270" s="24"/>
      <c r="F270" s="24"/>
      <c r="G270" s="24"/>
      <c r="H270" s="24"/>
      <c r="I270" s="6" t="s">
        <v>464</v>
      </c>
      <c r="J270" s="6">
        <v>263</v>
      </c>
      <c r="K270" s="24"/>
      <c r="L270" s="24" t="s">
        <v>114</v>
      </c>
      <c r="M270" s="24"/>
      <c r="N270" s="3" t="s">
        <v>858</v>
      </c>
      <c r="O270" s="24" t="s">
        <v>116</v>
      </c>
      <c r="P270" s="24" t="s">
        <v>149</v>
      </c>
      <c r="Q270" s="6" t="s">
        <v>1246</v>
      </c>
      <c r="R270" s="24" t="s">
        <v>164</v>
      </c>
      <c r="S270" s="24" t="s">
        <v>1608</v>
      </c>
      <c r="T270" s="24" t="s">
        <v>1832</v>
      </c>
      <c r="U270" s="24" t="s">
        <v>1833</v>
      </c>
      <c r="V270" s="24" t="s">
        <v>181</v>
      </c>
      <c r="W270" s="24" t="s">
        <v>2067</v>
      </c>
      <c r="X270" s="24">
        <v>104</v>
      </c>
      <c r="Y270" s="6" t="s">
        <v>2146</v>
      </c>
      <c r="Z270" s="24">
        <v>104</v>
      </c>
      <c r="AA270" s="6" t="s">
        <v>2146</v>
      </c>
      <c r="AB270" s="24">
        <v>15</v>
      </c>
      <c r="AC270" s="24" t="s">
        <v>116</v>
      </c>
      <c r="AD270" s="6">
        <v>54040</v>
      </c>
      <c r="AE270" s="24"/>
      <c r="AF270" s="24"/>
      <c r="AG270" s="24"/>
      <c r="AH270" s="24"/>
      <c r="AI270" s="24" t="s">
        <v>2923</v>
      </c>
      <c r="AJ270" s="24" t="s">
        <v>2446</v>
      </c>
      <c r="AK270" s="24" t="s">
        <v>2924</v>
      </c>
      <c r="AL270" s="24"/>
      <c r="AM270" s="3" t="s">
        <v>2925</v>
      </c>
      <c r="AN270" s="12" t="s">
        <v>231</v>
      </c>
      <c r="AO270" s="5"/>
      <c r="AP270" s="7" t="s">
        <v>5394</v>
      </c>
      <c r="AQ270" s="3" t="s">
        <v>2925</v>
      </c>
      <c r="AR270" s="26" t="s">
        <v>233</v>
      </c>
      <c r="AS270" s="26" t="s">
        <v>232</v>
      </c>
      <c r="AT270" s="24" t="s">
        <v>223</v>
      </c>
      <c r="AU270" s="25">
        <v>45848</v>
      </c>
      <c r="AV270" s="5" t="s">
        <v>224</v>
      </c>
    </row>
    <row r="271" spans="1:48" ht="15" customHeight="1" x14ac:dyDescent="0.25">
      <c r="A271" s="24">
        <v>2025</v>
      </c>
      <c r="B271" s="25">
        <v>45748</v>
      </c>
      <c r="C271" s="25">
        <v>45838</v>
      </c>
      <c r="D271" s="24" t="s">
        <v>111</v>
      </c>
      <c r="E271" s="24"/>
      <c r="F271" s="24"/>
      <c r="G271" s="24"/>
      <c r="H271" s="24"/>
      <c r="I271" s="6" t="s">
        <v>5330</v>
      </c>
      <c r="J271" s="6">
        <v>264</v>
      </c>
      <c r="K271" s="24"/>
      <c r="L271" s="24" t="s">
        <v>114</v>
      </c>
      <c r="M271" s="24"/>
      <c r="N271" s="3" t="s">
        <v>859</v>
      </c>
      <c r="O271" s="24" t="s">
        <v>134</v>
      </c>
      <c r="P271" s="24" t="s">
        <v>149</v>
      </c>
      <c r="Q271" s="6" t="s">
        <v>1247</v>
      </c>
      <c r="R271" s="24" t="s">
        <v>156</v>
      </c>
      <c r="S271" s="24" t="s">
        <v>1609</v>
      </c>
      <c r="T271" s="24">
        <v>6</v>
      </c>
      <c r="U271" s="24">
        <v>11</v>
      </c>
      <c r="V271" s="24"/>
      <c r="W271" s="24"/>
      <c r="X271" s="24">
        <v>43</v>
      </c>
      <c r="Y271" s="6" t="s">
        <v>2188</v>
      </c>
      <c r="Z271" s="24">
        <v>43</v>
      </c>
      <c r="AA271" s="6" t="s">
        <v>2188</v>
      </c>
      <c r="AB271" s="24">
        <v>29</v>
      </c>
      <c r="AC271" s="24" t="s">
        <v>134</v>
      </c>
      <c r="AD271" s="6">
        <v>90459</v>
      </c>
      <c r="AE271" s="24"/>
      <c r="AF271" s="24"/>
      <c r="AG271" s="24"/>
      <c r="AH271" s="24"/>
      <c r="AI271" s="24" t="s">
        <v>2547</v>
      </c>
      <c r="AJ271" s="24" t="s">
        <v>2393</v>
      </c>
      <c r="AK271" s="24" t="s">
        <v>241</v>
      </c>
      <c r="AL271" s="24"/>
      <c r="AM271" s="3" t="s">
        <v>2926</v>
      </c>
      <c r="AN271" s="12" t="s">
        <v>231</v>
      </c>
      <c r="AO271" s="5"/>
      <c r="AP271" s="7">
        <v>5612998974</v>
      </c>
      <c r="AQ271" s="3" t="s">
        <v>2926</v>
      </c>
      <c r="AR271" s="26" t="s">
        <v>233</v>
      </c>
      <c r="AS271" s="26" t="s">
        <v>232</v>
      </c>
      <c r="AT271" s="24" t="s">
        <v>223</v>
      </c>
      <c r="AU271" s="25">
        <v>45848</v>
      </c>
      <c r="AV271" s="5" t="s">
        <v>224</v>
      </c>
    </row>
    <row r="272" spans="1:48" ht="15" customHeight="1" x14ac:dyDescent="0.25">
      <c r="A272" s="24">
        <v>2025</v>
      </c>
      <c r="B272" s="25">
        <v>45748</v>
      </c>
      <c r="C272" s="25">
        <v>45838</v>
      </c>
      <c r="D272" s="24" t="s">
        <v>111</v>
      </c>
      <c r="E272" s="24"/>
      <c r="F272" s="24"/>
      <c r="G272" s="24"/>
      <c r="H272" s="24"/>
      <c r="I272" s="6" t="s">
        <v>465</v>
      </c>
      <c r="J272" s="6">
        <v>265</v>
      </c>
      <c r="K272" s="24"/>
      <c r="L272" s="24" t="s">
        <v>114</v>
      </c>
      <c r="M272" s="24"/>
      <c r="N272" s="3" t="s">
        <v>860</v>
      </c>
      <c r="O272" s="24" t="s">
        <v>116</v>
      </c>
      <c r="P272" s="24" t="s">
        <v>149</v>
      </c>
      <c r="Q272" s="6" t="s">
        <v>1176</v>
      </c>
      <c r="R272" s="24" t="s">
        <v>156</v>
      </c>
      <c r="S272" s="24" t="s">
        <v>1610</v>
      </c>
      <c r="T272" s="24">
        <v>113</v>
      </c>
      <c r="U272" s="24" t="s">
        <v>1834</v>
      </c>
      <c r="V272" s="24" t="s">
        <v>181</v>
      </c>
      <c r="W272" s="24" t="s">
        <v>2068</v>
      </c>
      <c r="X272" s="24">
        <v>57</v>
      </c>
      <c r="Y272" s="6" t="s">
        <v>275</v>
      </c>
      <c r="Z272" s="24">
        <v>57</v>
      </c>
      <c r="AA272" s="6" t="s">
        <v>275</v>
      </c>
      <c r="AB272" s="24">
        <v>15</v>
      </c>
      <c r="AC272" s="24" t="s">
        <v>116</v>
      </c>
      <c r="AD272" s="6">
        <v>53370</v>
      </c>
      <c r="AE272" s="24"/>
      <c r="AF272" s="24"/>
      <c r="AG272" s="24"/>
      <c r="AH272" s="24"/>
      <c r="AI272" s="24" t="s">
        <v>2927</v>
      </c>
      <c r="AJ272" s="24" t="s">
        <v>2928</v>
      </c>
      <c r="AK272" s="24" t="s">
        <v>2377</v>
      </c>
      <c r="AL272" s="24"/>
      <c r="AM272" s="3" t="s">
        <v>2929</v>
      </c>
      <c r="AN272" s="12" t="s">
        <v>231</v>
      </c>
      <c r="AO272" s="5"/>
      <c r="AP272" s="7">
        <v>5555761210</v>
      </c>
      <c r="AQ272" s="3" t="s">
        <v>2929</v>
      </c>
      <c r="AR272" s="26" t="s">
        <v>233</v>
      </c>
      <c r="AS272" s="26" t="s">
        <v>232</v>
      </c>
      <c r="AT272" s="24" t="s">
        <v>223</v>
      </c>
      <c r="AU272" s="25">
        <v>45848</v>
      </c>
      <c r="AV272" s="5" t="s">
        <v>224</v>
      </c>
    </row>
    <row r="273" spans="1:48" ht="15" customHeight="1" x14ac:dyDescent="0.25">
      <c r="A273" s="24">
        <v>2025</v>
      </c>
      <c r="B273" s="25">
        <v>45748</v>
      </c>
      <c r="C273" s="25">
        <v>45838</v>
      </c>
      <c r="D273" s="24" t="s">
        <v>111</v>
      </c>
      <c r="E273" s="24"/>
      <c r="F273" s="24"/>
      <c r="G273" s="24"/>
      <c r="H273" s="24"/>
      <c r="I273" s="6" t="s">
        <v>466</v>
      </c>
      <c r="J273" s="6">
        <v>266</v>
      </c>
      <c r="K273" s="24"/>
      <c r="L273" s="24" t="s">
        <v>114</v>
      </c>
      <c r="M273" s="24"/>
      <c r="N273" s="3" t="s">
        <v>861</v>
      </c>
      <c r="O273" s="24" t="s">
        <v>143</v>
      </c>
      <c r="P273" s="24" t="s">
        <v>149</v>
      </c>
      <c r="Q273" s="6" t="s">
        <v>1248</v>
      </c>
      <c r="R273" s="24" t="s">
        <v>156</v>
      </c>
      <c r="S273" s="24" t="s">
        <v>1611</v>
      </c>
      <c r="T273" s="24">
        <v>25</v>
      </c>
      <c r="U273" s="24">
        <v>8</v>
      </c>
      <c r="V273" s="24" t="s">
        <v>181</v>
      </c>
      <c r="W273" s="24" t="s">
        <v>2018</v>
      </c>
      <c r="X273" s="24">
        <v>11</v>
      </c>
      <c r="Y273" s="6" t="s">
        <v>2189</v>
      </c>
      <c r="Z273" s="24">
        <v>11</v>
      </c>
      <c r="AA273" s="6" t="s">
        <v>2189</v>
      </c>
      <c r="AB273" s="24">
        <v>22</v>
      </c>
      <c r="AC273" s="24" t="s">
        <v>143</v>
      </c>
      <c r="AD273" s="6">
        <v>76246</v>
      </c>
      <c r="AE273" s="24"/>
      <c r="AF273" s="24"/>
      <c r="AG273" s="24"/>
      <c r="AH273" s="24"/>
      <c r="AI273" s="24" t="s">
        <v>2930</v>
      </c>
      <c r="AJ273" s="24" t="s">
        <v>2931</v>
      </c>
      <c r="AK273" s="24" t="s">
        <v>2932</v>
      </c>
      <c r="AL273" s="24"/>
      <c r="AM273" s="3" t="s">
        <v>2933</v>
      </c>
      <c r="AN273" s="12" t="s">
        <v>231</v>
      </c>
      <c r="AO273" s="5"/>
      <c r="AP273" s="7">
        <v>4425922954</v>
      </c>
      <c r="AQ273" s="3" t="s">
        <v>2933</v>
      </c>
      <c r="AR273" s="26" t="s">
        <v>233</v>
      </c>
      <c r="AS273" s="26" t="s">
        <v>232</v>
      </c>
      <c r="AT273" s="24" t="s">
        <v>223</v>
      </c>
      <c r="AU273" s="25">
        <v>45848</v>
      </c>
      <c r="AV273" s="5" t="s">
        <v>224</v>
      </c>
    </row>
    <row r="274" spans="1:48" ht="15" customHeight="1" x14ac:dyDescent="0.25">
      <c r="A274" s="24">
        <v>2025</v>
      </c>
      <c r="B274" s="25">
        <v>45748</v>
      </c>
      <c r="C274" s="25">
        <v>45838</v>
      </c>
      <c r="D274" s="24" t="s">
        <v>111</v>
      </c>
      <c r="E274" s="24"/>
      <c r="F274" s="24"/>
      <c r="G274" s="24"/>
      <c r="H274" s="24"/>
      <c r="I274" s="6" t="s">
        <v>467</v>
      </c>
      <c r="J274" s="6">
        <v>267</v>
      </c>
      <c r="K274" s="24"/>
      <c r="L274" s="24" t="s">
        <v>114</v>
      </c>
      <c r="M274" s="24"/>
      <c r="N274" s="3" t="s">
        <v>862</v>
      </c>
      <c r="O274" s="24" t="s">
        <v>137</v>
      </c>
      <c r="P274" s="24" t="s">
        <v>149</v>
      </c>
      <c r="Q274" s="6" t="s">
        <v>1249</v>
      </c>
      <c r="R274" s="24" t="s">
        <v>156</v>
      </c>
      <c r="S274" s="24" t="s">
        <v>1612</v>
      </c>
      <c r="T274" s="24" t="s">
        <v>1835</v>
      </c>
      <c r="U274" s="24"/>
      <c r="V274" s="24" t="s">
        <v>181</v>
      </c>
      <c r="W274" s="24" t="s">
        <v>2069</v>
      </c>
      <c r="X274" s="24">
        <v>48</v>
      </c>
      <c r="Y274" s="6" t="s">
        <v>269</v>
      </c>
      <c r="Z274" s="24">
        <v>48</v>
      </c>
      <c r="AA274" s="6" t="s">
        <v>269</v>
      </c>
      <c r="AB274" s="24">
        <v>13</v>
      </c>
      <c r="AC274" s="24" t="s">
        <v>137</v>
      </c>
      <c r="AD274" s="6">
        <v>42035</v>
      </c>
      <c r="AE274" s="24"/>
      <c r="AF274" s="24"/>
      <c r="AG274" s="24"/>
      <c r="AH274" s="24"/>
      <c r="AI274" s="24" t="s">
        <v>2934</v>
      </c>
      <c r="AJ274" s="24" t="s">
        <v>2935</v>
      </c>
      <c r="AK274" s="24" t="s">
        <v>2219</v>
      </c>
      <c r="AL274" s="24"/>
      <c r="AM274" s="3" t="s">
        <v>2936</v>
      </c>
      <c r="AN274" s="12" t="s">
        <v>231</v>
      </c>
      <c r="AO274" s="5"/>
      <c r="AP274" s="7">
        <v>17711072955</v>
      </c>
      <c r="AQ274" s="3" t="s">
        <v>2936</v>
      </c>
      <c r="AR274" s="26" t="s">
        <v>233</v>
      </c>
      <c r="AS274" s="26" t="s">
        <v>232</v>
      </c>
      <c r="AT274" s="24" t="s">
        <v>223</v>
      </c>
      <c r="AU274" s="25">
        <v>45848</v>
      </c>
      <c r="AV274" s="5" t="s">
        <v>224</v>
      </c>
    </row>
    <row r="275" spans="1:48" ht="15" customHeight="1" x14ac:dyDescent="0.25">
      <c r="A275" s="24">
        <v>2025</v>
      </c>
      <c r="B275" s="25">
        <v>45748</v>
      </c>
      <c r="C275" s="25">
        <v>45838</v>
      </c>
      <c r="D275" s="24" t="s">
        <v>111</v>
      </c>
      <c r="E275" s="24"/>
      <c r="F275" s="24"/>
      <c r="G275" s="24"/>
      <c r="H275" s="24"/>
      <c r="I275" s="6" t="s">
        <v>5331</v>
      </c>
      <c r="J275" s="6">
        <v>268</v>
      </c>
      <c r="K275" s="24"/>
      <c r="L275" s="24" t="s">
        <v>114</v>
      </c>
      <c r="M275" s="24"/>
      <c r="N275" s="3" t="s">
        <v>863</v>
      </c>
      <c r="O275" s="24" t="s">
        <v>137</v>
      </c>
      <c r="P275" s="24" t="s">
        <v>149</v>
      </c>
      <c r="Q275" s="6" t="s">
        <v>1250</v>
      </c>
      <c r="R275" s="24" t="s">
        <v>156</v>
      </c>
      <c r="S275" s="24" t="s">
        <v>1613</v>
      </c>
      <c r="T275" s="24">
        <v>306</v>
      </c>
      <c r="U275" s="24" t="s">
        <v>1836</v>
      </c>
      <c r="V275" s="24" t="s">
        <v>190</v>
      </c>
      <c r="W275" s="24" t="s">
        <v>2070</v>
      </c>
      <c r="X275" s="24">
        <v>51</v>
      </c>
      <c r="Y275" s="6" t="s">
        <v>272</v>
      </c>
      <c r="Z275" s="24">
        <v>51</v>
      </c>
      <c r="AA275" s="6" t="s">
        <v>272</v>
      </c>
      <c r="AB275" s="24">
        <v>13</v>
      </c>
      <c r="AC275" s="24" t="s">
        <v>137</v>
      </c>
      <c r="AD275" s="6">
        <v>42186</v>
      </c>
      <c r="AE275" s="24"/>
      <c r="AF275" s="24"/>
      <c r="AG275" s="24"/>
      <c r="AH275" s="24"/>
      <c r="AI275" s="24" t="s">
        <v>2937</v>
      </c>
      <c r="AJ275" s="24" t="s">
        <v>2938</v>
      </c>
      <c r="AK275" s="24" t="s">
        <v>2939</v>
      </c>
      <c r="AL275" s="24"/>
      <c r="AM275" s="3" t="s">
        <v>2940</v>
      </c>
      <c r="AN275" s="12" t="s">
        <v>231</v>
      </c>
      <c r="AO275" s="5"/>
      <c r="AP275" s="7">
        <v>7712079756</v>
      </c>
      <c r="AQ275" s="3" t="s">
        <v>2940</v>
      </c>
      <c r="AR275" s="26" t="s">
        <v>233</v>
      </c>
      <c r="AS275" s="26" t="s">
        <v>232</v>
      </c>
      <c r="AT275" s="24" t="s">
        <v>223</v>
      </c>
      <c r="AU275" s="25">
        <v>45848</v>
      </c>
      <c r="AV275" s="5" t="s">
        <v>224</v>
      </c>
    </row>
    <row r="276" spans="1:48" ht="33.75" x14ac:dyDescent="0.25">
      <c r="A276" s="24">
        <v>2025</v>
      </c>
      <c r="B276" s="25">
        <v>45748</v>
      </c>
      <c r="C276" s="25">
        <v>45838</v>
      </c>
      <c r="D276" s="24" t="s">
        <v>111</v>
      </c>
      <c r="E276" s="24"/>
      <c r="F276" s="24"/>
      <c r="G276" s="24"/>
      <c r="H276" s="24"/>
      <c r="I276" s="6" t="s">
        <v>5332</v>
      </c>
      <c r="J276" s="6">
        <v>269</v>
      </c>
      <c r="K276" s="24"/>
      <c r="L276" s="24" t="s">
        <v>114</v>
      </c>
      <c r="M276" s="24"/>
      <c r="N276" s="3" t="s">
        <v>864</v>
      </c>
      <c r="O276" s="24" t="s">
        <v>137</v>
      </c>
      <c r="P276" s="24" t="s">
        <v>149</v>
      </c>
      <c r="Q276" s="6" t="s">
        <v>1251</v>
      </c>
      <c r="R276" s="24" t="s">
        <v>156</v>
      </c>
      <c r="S276" s="24" t="s">
        <v>1614</v>
      </c>
      <c r="T276" s="24">
        <v>114</v>
      </c>
      <c r="U276" s="24" t="s">
        <v>1837</v>
      </c>
      <c r="V276" s="24" t="s">
        <v>181</v>
      </c>
      <c r="W276" s="24" t="s">
        <v>289</v>
      </c>
      <c r="X276" s="24">
        <v>48</v>
      </c>
      <c r="Y276" s="6" t="s">
        <v>269</v>
      </c>
      <c r="Z276" s="24">
        <v>48</v>
      </c>
      <c r="AA276" s="6" t="s">
        <v>269</v>
      </c>
      <c r="AB276" s="24">
        <v>13</v>
      </c>
      <c r="AC276" s="24" t="s">
        <v>137</v>
      </c>
      <c r="AD276" s="6">
        <v>42000</v>
      </c>
      <c r="AE276" s="24"/>
      <c r="AF276" s="24"/>
      <c r="AG276" s="24"/>
      <c r="AH276" s="24"/>
      <c r="AI276" s="24" t="s">
        <v>2941</v>
      </c>
      <c r="AJ276" s="24" t="s">
        <v>2231</v>
      </c>
      <c r="AK276" s="24" t="s">
        <v>2939</v>
      </c>
      <c r="AL276" s="24"/>
      <c r="AM276" s="3" t="s">
        <v>2942</v>
      </c>
      <c r="AN276" s="12" t="s">
        <v>231</v>
      </c>
      <c r="AO276" s="5"/>
      <c r="AP276" s="7">
        <v>7711070336</v>
      </c>
      <c r="AQ276" s="3" t="s">
        <v>2942</v>
      </c>
      <c r="AR276" s="26" t="s">
        <v>233</v>
      </c>
      <c r="AS276" s="26" t="s">
        <v>232</v>
      </c>
      <c r="AT276" s="24" t="s">
        <v>223</v>
      </c>
      <c r="AU276" s="25">
        <v>45848</v>
      </c>
      <c r="AV276" s="5" t="s">
        <v>224</v>
      </c>
    </row>
    <row r="277" spans="1:48" ht="15" customHeight="1" x14ac:dyDescent="0.25">
      <c r="A277" s="24">
        <v>2025</v>
      </c>
      <c r="B277" s="25">
        <v>45748</v>
      </c>
      <c r="C277" s="25">
        <v>45838</v>
      </c>
      <c r="D277" s="24" t="s">
        <v>111</v>
      </c>
      <c r="E277" s="24"/>
      <c r="F277" s="24"/>
      <c r="G277" s="24"/>
      <c r="H277" s="24"/>
      <c r="I277" s="6" t="s">
        <v>468</v>
      </c>
      <c r="J277" s="6">
        <v>270</v>
      </c>
      <c r="K277" s="24"/>
      <c r="L277" s="24" t="s">
        <v>114</v>
      </c>
      <c r="M277" s="24"/>
      <c r="N277" s="3" t="s">
        <v>865</v>
      </c>
      <c r="O277" s="24" t="s">
        <v>146</v>
      </c>
      <c r="P277" s="24" t="s">
        <v>149</v>
      </c>
      <c r="Q277" s="6" t="s">
        <v>1252</v>
      </c>
      <c r="R277" s="24" t="s">
        <v>175</v>
      </c>
      <c r="S277" s="24" t="s">
        <v>6965</v>
      </c>
      <c r="T277" s="24">
        <v>1502</v>
      </c>
      <c r="U277" s="24"/>
      <c r="V277" s="24" t="s">
        <v>181</v>
      </c>
      <c r="W277" s="24" t="s">
        <v>2071</v>
      </c>
      <c r="X277" s="24">
        <v>13</v>
      </c>
      <c r="Y277" s="6" t="s">
        <v>2190</v>
      </c>
      <c r="Z277" s="24">
        <v>13</v>
      </c>
      <c r="AA277" s="6" t="s">
        <v>2190</v>
      </c>
      <c r="AB277" s="24">
        <v>9</v>
      </c>
      <c r="AC277" s="24" t="s">
        <v>146</v>
      </c>
      <c r="AD277" s="6">
        <v>16050</v>
      </c>
      <c r="AE277" s="24"/>
      <c r="AF277" s="24"/>
      <c r="AG277" s="24"/>
      <c r="AH277" s="24"/>
      <c r="AI277" s="24" t="s">
        <v>2943</v>
      </c>
      <c r="AJ277" s="24" t="s">
        <v>222</v>
      </c>
      <c r="AK277" s="24" t="s">
        <v>2231</v>
      </c>
      <c r="AL277" s="24"/>
      <c r="AM277" s="3" t="s">
        <v>2944</v>
      </c>
      <c r="AN277" s="12" t="s">
        <v>231</v>
      </c>
      <c r="AO277" s="5"/>
      <c r="AP277" s="7">
        <v>5624149573</v>
      </c>
      <c r="AQ277" s="3" t="s">
        <v>2944</v>
      </c>
      <c r="AR277" s="26" t="s">
        <v>233</v>
      </c>
      <c r="AS277" s="26" t="s">
        <v>232</v>
      </c>
      <c r="AT277" s="24" t="s">
        <v>223</v>
      </c>
      <c r="AU277" s="25">
        <v>45848</v>
      </c>
      <c r="AV277" s="5" t="s">
        <v>224</v>
      </c>
    </row>
    <row r="278" spans="1:48" ht="33.75" x14ac:dyDescent="0.25">
      <c r="A278" s="24">
        <v>2025</v>
      </c>
      <c r="B278" s="25">
        <v>45748</v>
      </c>
      <c r="C278" s="25">
        <v>45838</v>
      </c>
      <c r="D278" s="24" t="s">
        <v>111</v>
      </c>
      <c r="E278" s="24"/>
      <c r="F278" s="24"/>
      <c r="G278" s="24"/>
      <c r="H278" s="24"/>
      <c r="I278" s="6" t="s">
        <v>5333</v>
      </c>
      <c r="J278" s="6">
        <v>271</v>
      </c>
      <c r="K278" s="24"/>
      <c r="L278" s="24" t="s">
        <v>114</v>
      </c>
      <c r="M278" s="24"/>
      <c r="N278" s="3" t="s">
        <v>866</v>
      </c>
      <c r="O278" s="24" t="s">
        <v>116</v>
      </c>
      <c r="P278" s="24" t="s">
        <v>149</v>
      </c>
      <c r="Q278" s="6" t="s">
        <v>1253</v>
      </c>
      <c r="R278" s="24" t="s">
        <v>156</v>
      </c>
      <c r="S278" s="24" t="s">
        <v>1615</v>
      </c>
      <c r="T278" s="24">
        <v>117</v>
      </c>
      <c r="U278" s="24"/>
      <c r="V278" s="24" t="s">
        <v>181</v>
      </c>
      <c r="W278" s="24" t="s">
        <v>2072</v>
      </c>
      <c r="X278" s="24">
        <v>104</v>
      </c>
      <c r="Y278" s="6" t="s">
        <v>2146</v>
      </c>
      <c r="Z278" s="24">
        <v>104</v>
      </c>
      <c r="AA278" s="6" t="s">
        <v>2146</v>
      </c>
      <c r="AB278" s="24">
        <v>15</v>
      </c>
      <c r="AC278" s="24" t="s">
        <v>116</v>
      </c>
      <c r="AD278" s="6">
        <v>54020</v>
      </c>
      <c r="AE278" s="24"/>
      <c r="AF278" s="24"/>
      <c r="AG278" s="24"/>
      <c r="AH278" s="24"/>
      <c r="AI278" s="24" t="s">
        <v>2945</v>
      </c>
      <c r="AJ278" s="24" t="s">
        <v>2534</v>
      </c>
      <c r="AK278" s="24" t="s">
        <v>2946</v>
      </c>
      <c r="AL278" s="24"/>
      <c r="AM278" s="3" t="s">
        <v>2947</v>
      </c>
      <c r="AN278" s="12" t="s">
        <v>231</v>
      </c>
      <c r="AO278" s="5"/>
      <c r="AP278" s="7">
        <v>5580352990</v>
      </c>
      <c r="AQ278" s="3" t="s">
        <v>2947</v>
      </c>
      <c r="AR278" s="26" t="s">
        <v>233</v>
      </c>
      <c r="AS278" s="26" t="s">
        <v>232</v>
      </c>
      <c r="AT278" s="24" t="s">
        <v>223</v>
      </c>
      <c r="AU278" s="25">
        <v>45848</v>
      </c>
      <c r="AV278" s="5" t="s">
        <v>224</v>
      </c>
    </row>
    <row r="279" spans="1:48" ht="15" customHeight="1" x14ac:dyDescent="0.25">
      <c r="A279" s="24">
        <v>2025</v>
      </c>
      <c r="B279" s="25">
        <v>45748</v>
      </c>
      <c r="C279" s="25">
        <v>45838</v>
      </c>
      <c r="D279" s="24" t="s">
        <v>111</v>
      </c>
      <c r="E279" s="24"/>
      <c r="F279" s="24"/>
      <c r="G279" s="24"/>
      <c r="H279" s="24"/>
      <c r="I279" s="6" t="s">
        <v>469</v>
      </c>
      <c r="J279" s="6">
        <v>272</v>
      </c>
      <c r="K279" s="24"/>
      <c r="L279" s="24" t="s">
        <v>114</v>
      </c>
      <c r="M279" s="24"/>
      <c r="N279" s="3" t="s">
        <v>867</v>
      </c>
      <c r="O279" s="24" t="s">
        <v>137</v>
      </c>
      <c r="P279" s="24" t="s">
        <v>149</v>
      </c>
      <c r="Q279" s="6" t="s">
        <v>1254</v>
      </c>
      <c r="R279" s="24" t="s">
        <v>150</v>
      </c>
      <c r="S279" s="24" t="s">
        <v>1616</v>
      </c>
      <c r="T279" s="24">
        <v>636</v>
      </c>
      <c r="U279" s="24" t="s">
        <v>1806</v>
      </c>
      <c r="V279" s="24"/>
      <c r="W279" s="24"/>
      <c r="X279" s="24">
        <v>56</v>
      </c>
      <c r="Y279" s="6" t="s">
        <v>2174</v>
      </c>
      <c r="Z279" s="24">
        <v>56</v>
      </c>
      <c r="AA279" s="6" t="s">
        <v>2174</v>
      </c>
      <c r="AB279" s="24">
        <v>13</v>
      </c>
      <c r="AC279" s="24" t="s">
        <v>137</v>
      </c>
      <c r="AD279" s="6">
        <v>43760</v>
      </c>
      <c r="AE279" s="24"/>
      <c r="AF279" s="24"/>
      <c r="AG279" s="24"/>
      <c r="AH279" s="24"/>
      <c r="AI279" s="24" t="s">
        <v>359</v>
      </c>
      <c r="AJ279" s="24" t="s">
        <v>2733</v>
      </c>
      <c r="AK279" s="24" t="s">
        <v>244</v>
      </c>
      <c r="AL279" s="24"/>
      <c r="AM279" s="3" t="s">
        <v>2948</v>
      </c>
      <c r="AN279" s="12" t="s">
        <v>231</v>
      </c>
      <c r="AO279" s="5"/>
      <c r="AP279" s="7">
        <v>7757553208</v>
      </c>
      <c r="AQ279" s="3" t="s">
        <v>2948</v>
      </c>
      <c r="AR279" s="26" t="s">
        <v>233</v>
      </c>
      <c r="AS279" s="26" t="s">
        <v>232</v>
      </c>
      <c r="AT279" s="24" t="s">
        <v>223</v>
      </c>
      <c r="AU279" s="25">
        <v>45848</v>
      </c>
      <c r="AV279" s="5" t="s">
        <v>224</v>
      </c>
    </row>
    <row r="280" spans="1:48" ht="15" customHeight="1" x14ac:dyDescent="0.25">
      <c r="A280" s="24">
        <v>2025</v>
      </c>
      <c r="B280" s="25">
        <v>45748</v>
      </c>
      <c r="C280" s="25">
        <v>45838</v>
      </c>
      <c r="D280" s="24" t="s">
        <v>111</v>
      </c>
      <c r="E280" s="24"/>
      <c r="F280" s="24"/>
      <c r="G280" s="24"/>
      <c r="H280" s="24"/>
      <c r="I280" s="6" t="s">
        <v>5334</v>
      </c>
      <c r="J280" s="6">
        <v>273</v>
      </c>
      <c r="K280" s="24"/>
      <c r="L280" s="24" t="s">
        <v>114</v>
      </c>
      <c r="M280" s="24"/>
      <c r="N280" s="3" t="s">
        <v>868</v>
      </c>
      <c r="O280" s="24" t="s">
        <v>137</v>
      </c>
      <c r="P280" s="24" t="s">
        <v>149</v>
      </c>
      <c r="Q280" s="6" t="s">
        <v>1012</v>
      </c>
      <c r="R280" s="24" t="s">
        <v>175</v>
      </c>
      <c r="S280" s="24" t="s">
        <v>1617</v>
      </c>
      <c r="T280" s="24">
        <v>321</v>
      </c>
      <c r="U280" s="24" t="s">
        <v>1838</v>
      </c>
      <c r="V280" s="24" t="s">
        <v>181</v>
      </c>
      <c r="W280" s="24" t="s">
        <v>2073</v>
      </c>
      <c r="X280" s="24">
        <v>48</v>
      </c>
      <c r="Y280" s="6" t="s">
        <v>269</v>
      </c>
      <c r="Z280" s="24">
        <v>48</v>
      </c>
      <c r="AA280" s="6" t="s">
        <v>269</v>
      </c>
      <c r="AB280" s="24">
        <v>13</v>
      </c>
      <c r="AC280" s="24" t="s">
        <v>137</v>
      </c>
      <c r="AD280" s="6">
        <v>42035</v>
      </c>
      <c r="AE280" s="24"/>
      <c r="AF280" s="24"/>
      <c r="AG280" s="24"/>
      <c r="AH280" s="24"/>
      <c r="AI280" s="24" t="s">
        <v>2949</v>
      </c>
      <c r="AJ280" s="24" t="s">
        <v>2950</v>
      </c>
      <c r="AK280" s="24" t="s">
        <v>2573</v>
      </c>
      <c r="AL280" s="24"/>
      <c r="AM280" s="3" t="s">
        <v>2951</v>
      </c>
      <c r="AN280" s="12" t="s">
        <v>231</v>
      </c>
      <c r="AO280" s="5"/>
      <c r="AP280" s="7">
        <v>7716994157</v>
      </c>
      <c r="AQ280" s="3" t="s">
        <v>2951</v>
      </c>
      <c r="AR280" s="26" t="s">
        <v>233</v>
      </c>
      <c r="AS280" s="26" t="s">
        <v>232</v>
      </c>
      <c r="AT280" s="24" t="s">
        <v>223</v>
      </c>
      <c r="AU280" s="25">
        <v>45848</v>
      </c>
      <c r="AV280" s="5" t="s">
        <v>224</v>
      </c>
    </row>
    <row r="281" spans="1:48" ht="15" customHeight="1" x14ac:dyDescent="0.25">
      <c r="A281" s="24">
        <v>2025</v>
      </c>
      <c r="B281" s="25">
        <v>45748</v>
      </c>
      <c r="C281" s="25">
        <v>45838</v>
      </c>
      <c r="D281" s="24" t="s">
        <v>111</v>
      </c>
      <c r="E281" s="24"/>
      <c r="F281" s="24"/>
      <c r="G281" s="24"/>
      <c r="H281" s="24"/>
      <c r="I281" s="6" t="s">
        <v>470</v>
      </c>
      <c r="J281" s="6">
        <v>274</v>
      </c>
      <c r="K281" s="24"/>
      <c r="L281" s="24" t="s">
        <v>114</v>
      </c>
      <c r="M281" s="24"/>
      <c r="N281" s="3" t="s">
        <v>869</v>
      </c>
      <c r="O281" s="24" t="s">
        <v>116</v>
      </c>
      <c r="P281" s="24" t="s">
        <v>149</v>
      </c>
      <c r="Q281" s="6" t="s">
        <v>1229</v>
      </c>
      <c r="R281" s="24" t="s">
        <v>150</v>
      </c>
      <c r="S281" s="24" t="s">
        <v>6966</v>
      </c>
      <c r="T281" s="24">
        <v>351</v>
      </c>
      <c r="U281" s="24">
        <v>19</v>
      </c>
      <c r="V281" s="24" t="s">
        <v>181</v>
      </c>
      <c r="W281" s="24" t="s">
        <v>2074</v>
      </c>
      <c r="X281" s="24">
        <v>81</v>
      </c>
      <c r="Y281" s="6" t="s">
        <v>2181</v>
      </c>
      <c r="Z281" s="24">
        <v>81</v>
      </c>
      <c r="AA281" s="6" t="s">
        <v>2181</v>
      </c>
      <c r="AB281" s="24">
        <v>15</v>
      </c>
      <c r="AC281" s="24" t="s">
        <v>116</v>
      </c>
      <c r="AD281" s="6">
        <v>55760</v>
      </c>
      <c r="AE281" s="24"/>
      <c r="AF281" s="24"/>
      <c r="AG281" s="24"/>
      <c r="AH281" s="24"/>
      <c r="AI281" s="24" t="s">
        <v>2952</v>
      </c>
      <c r="AJ281" s="24" t="s">
        <v>227</v>
      </c>
      <c r="AK281" s="24" t="s">
        <v>2953</v>
      </c>
      <c r="AL281" s="24"/>
      <c r="AM281" s="3" t="s">
        <v>2954</v>
      </c>
      <c r="AN281" s="12" t="s">
        <v>231</v>
      </c>
      <c r="AO281" s="5"/>
      <c r="AP281" s="7" t="s">
        <v>5395</v>
      </c>
      <c r="AQ281" s="3" t="s">
        <v>2954</v>
      </c>
      <c r="AR281" s="26" t="s">
        <v>233</v>
      </c>
      <c r="AS281" s="26" t="s">
        <v>232</v>
      </c>
      <c r="AT281" s="24" t="s">
        <v>223</v>
      </c>
      <c r="AU281" s="25">
        <v>45848</v>
      </c>
      <c r="AV281" s="5" t="s">
        <v>224</v>
      </c>
    </row>
    <row r="282" spans="1:48" ht="15" customHeight="1" x14ac:dyDescent="0.25">
      <c r="A282" s="24">
        <v>2025</v>
      </c>
      <c r="B282" s="25">
        <v>45748</v>
      </c>
      <c r="C282" s="25">
        <v>45838</v>
      </c>
      <c r="D282" s="24" t="s">
        <v>111</v>
      </c>
      <c r="E282" s="24"/>
      <c r="F282" s="24"/>
      <c r="G282" s="24"/>
      <c r="H282" s="24"/>
      <c r="I282" s="6" t="s">
        <v>471</v>
      </c>
      <c r="J282" s="6">
        <v>275</v>
      </c>
      <c r="K282" s="24"/>
      <c r="L282" s="24" t="s">
        <v>114</v>
      </c>
      <c r="M282" s="24"/>
      <c r="N282" s="3" t="s">
        <v>870</v>
      </c>
      <c r="O282" s="24" t="s">
        <v>137</v>
      </c>
      <c r="P282" s="24" t="s">
        <v>149</v>
      </c>
      <c r="Q282" s="6" t="s">
        <v>1255</v>
      </c>
      <c r="R282" s="24" t="s">
        <v>156</v>
      </c>
      <c r="S282" s="24" t="s">
        <v>1618</v>
      </c>
      <c r="T282" s="24">
        <v>6</v>
      </c>
      <c r="U282" s="24"/>
      <c r="V282" s="24" t="s">
        <v>181</v>
      </c>
      <c r="W282" s="24" t="s">
        <v>2075</v>
      </c>
      <c r="X282" s="24">
        <v>48</v>
      </c>
      <c r="Y282" s="6" t="s">
        <v>269</v>
      </c>
      <c r="Z282" s="24">
        <v>48</v>
      </c>
      <c r="AA282" s="6" t="s">
        <v>269</v>
      </c>
      <c r="AB282" s="24">
        <v>13</v>
      </c>
      <c r="AC282" s="24" t="s">
        <v>137</v>
      </c>
      <c r="AD282" s="6">
        <v>42083</v>
      </c>
      <c r="AE282" s="24"/>
      <c r="AF282" s="24"/>
      <c r="AG282" s="24"/>
      <c r="AH282" s="24"/>
      <c r="AI282" s="24" t="s">
        <v>2955</v>
      </c>
      <c r="AJ282" s="24" t="s">
        <v>2210</v>
      </c>
      <c r="AK282" s="24" t="s">
        <v>225</v>
      </c>
      <c r="AL282" s="24"/>
      <c r="AM282" s="3" t="s">
        <v>2956</v>
      </c>
      <c r="AN282" s="12" t="s">
        <v>231</v>
      </c>
      <c r="AO282" s="5"/>
      <c r="AP282" s="7">
        <v>7712095887</v>
      </c>
      <c r="AQ282" s="3" t="s">
        <v>2956</v>
      </c>
      <c r="AR282" s="26" t="s">
        <v>233</v>
      </c>
      <c r="AS282" s="26" t="s">
        <v>232</v>
      </c>
      <c r="AT282" s="24" t="s">
        <v>223</v>
      </c>
      <c r="AU282" s="25">
        <v>45848</v>
      </c>
      <c r="AV282" s="5" t="s">
        <v>224</v>
      </c>
    </row>
    <row r="283" spans="1:48" ht="15" customHeight="1" x14ac:dyDescent="0.25">
      <c r="A283" s="24">
        <v>2025</v>
      </c>
      <c r="B283" s="25">
        <v>45748</v>
      </c>
      <c r="C283" s="25">
        <v>45838</v>
      </c>
      <c r="D283" s="24" t="s">
        <v>111</v>
      </c>
      <c r="E283" s="24"/>
      <c r="F283" s="24"/>
      <c r="G283" s="24"/>
      <c r="H283" s="24"/>
      <c r="I283" s="6" t="s">
        <v>472</v>
      </c>
      <c r="J283" s="6">
        <v>276</v>
      </c>
      <c r="K283" s="24"/>
      <c r="L283" s="24" t="s">
        <v>114</v>
      </c>
      <c r="M283" s="24"/>
      <c r="N283" s="3" t="s">
        <v>871</v>
      </c>
      <c r="O283" s="24" t="s">
        <v>137</v>
      </c>
      <c r="P283" s="24" t="s">
        <v>149</v>
      </c>
      <c r="Q283" s="6" t="s">
        <v>1256</v>
      </c>
      <c r="R283" s="24" t="s">
        <v>164</v>
      </c>
      <c r="S283" s="24" t="s">
        <v>1619</v>
      </c>
      <c r="T283" s="24">
        <v>602</v>
      </c>
      <c r="U283" s="24"/>
      <c r="V283" s="24" t="s">
        <v>190</v>
      </c>
      <c r="W283" s="24" t="s">
        <v>288</v>
      </c>
      <c r="X283" s="24">
        <v>48</v>
      </c>
      <c r="Y283" s="6" t="s">
        <v>269</v>
      </c>
      <c r="Z283" s="24">
        <v>48</v>
      </c>
      <c r="AA283" s="6" t="s">
        <v>269</v>
      </c>
      <c r="AB283" s="24">
        <v>13</v>
      </c>
      <c r="AC283" s="24" t="s">
        <v>137</v>
      </c>
      <c r="AD283" s="6">
        <v>42086</v>
      </c>
      <c r="AE283" s="24"/>
      <c r="AF283" s="24"/>
      <c r="AG283" s="24"/>
      <c r="AH283" s="24"/>
      <c r="AI283" s="24" t="s">
        <v>2957</v>
      </c>
      <c r="AJ283" s="24" t="s">
        <v>2958</v>
      </c>
      <c r="AK283" s="24" t="s">
        <v>2758</v>
      </c>
      <c r="AL283" s="24"/>
      <c r="AM283" s="3" t="s">
        <v>2959</v>
      </c>
      <c r="AN283" s="12" t="s">
        <v>231</v>
      </c>
      <c r="AO283" s="5"/>
      <c r="AP283" s="7">
        <v>7711691937</v>
      </c>
      <c r="AQ283" s="3" t="s">
        <v>2959</v>
      </c>
      <c r="AR283" s="26" t="s">
        <v>233</v>
      </c>
      <c r="AS283" s="26" t="s">
        <v>232</v>
      </c>
      <c r="AT283" s="24" t="s">
        <v>223</v>
      </c>
      <c r="AU283" s="25">
        <v>45848</v>
      </c>
      <c r="AV283" s="5" t="s">
        <v>224</v>
      </c>
    </row>
    <row r="284" spans="1:48" ht="15" customHeight="1" x14ac:dyDescent="0.25">
      <c r="A284" s="24">
        <v>2025</v>
      </c>
      <c r="B284" s="25">
        <v>45748</v>
      </c>
      <c r="C284" s="25">
        <v>45838</v>
      </c>
      <c r="D284" s="24" t="s">
        <v>111</v>
      </c>
      <c r="E284" s="24"/>
      <c r="F284" s="24"/>
      <c r="G284" s="24"/>
      <c r="H284" s="24"/>
      <c r="I284" s="6" t="s">
        <v>473</v>
      </c>
      <c r="J284" s="6">
        <v>277</v>
      </c>
      <c r="K284" s="24"/>
      <c r="L284" s="24" t="s">
        <v>114</v>
      </c>
      <c r="M284" s="24"/>
      <c r="N284" s="3" t="s">
        <v>872</v>
      </c>
      <c r="O284" s="24" t="s">
        <v>146</v>
      </c>
      <c r="P284" s="24" t="s">
        <v>149</v>
      </c>
      <c r="Q284" s="6" t="s">
        <v>1257</v>
      </c>
      <c r="R284" s="24" t="s">
        <v>156</v>
      </c>
      <c r="S284" s="24" t="s">
        <v>1620</v>
      </c>
      <c r="T284" s="24" t="s">
        <v>1839</v>
      </c>
      <c r="U284" s="24" t="s">
        <v>1840</v>
      </c>
      <c r="V284" s="24" t="s">
        <v>181</v>
      </c>
      <c r="W284" s="24" t="s">
        <v>2039</v>
      </c>
      <c r="X284" s="24">
        <v>16</v>
      </c>
      <c r="Y284" s="6" t="s">
        <v>270</v>
      </c>
      <c r="Z284" s="24">
        <v>16</v>
      </c>
      <c r="AA284" s="6" t="s">
        <v>270</v>
      </c>
      <c r="AB284" s="24">
        <v>9</v>
      </c>
      <c r="AC284" s="24" t="s">
        <v>146</v>
      </c>
      <c r="AD284" s="6">
        <v>11510</v>
      </c>
      <c r="AE284" s="24"/>
      <c r="AF284" s="24"/>
      <c r="AG284" s="24"/>
      <c r="AH284" s="24"/>
      <c r="AI284" s="24" t="s">
        <v>2960</v>
      </c>
      <c r="AJ284" s="24" t="s">
        <v>2423</v>
      </c>
      <c r="AK284" s="24" t="s">
        <v>2961</v>
      </c>
      <c r="AL284" s="24"/>
      <c r="AM284" s="3" t="s">
        <v>2962</v>
      </c>
      <c r="AN284" s="12" t="s">
        <v>231</v>
      </c>
      <c r="AO284" s="5"/>
      <c r="AP284" s="7">
        <v>9986491517</v>
      </c>
      <c r="AQ284" s="3" t="s">
        <v>2962</v>
      </c>
      <c r="AR284" s="26" t="s">
        <v>233</v>
      </c>
      <c r="AS284" s="26" t="s">
        <v>232</v>
      </c>
      <c r="AT284" s="24" t="s">
        <v>223</v>
      </c>
      <c r="AU284" s="25">
        <v>45848</v>
      </c>
      <c r="AV284" s="5" t="s">
        <v>224</v>
      </c>
    </row>
    <row r="285" spans="1:48" x14ac:dyDescent="0.25">
      <c r="A285" s="24">
        <v>2025</v>
      </c>
      <c r="B285" s="25">
        <v>45748</v>
      </c>
      <c r="C285" s="25">
        <v>45838</v>
      </c>
      <c r="D285" s="24" t="s">
        <v>111</v>
      </c>
      <c r="E285" s="24"/>
      <c r="F285" s="24"/>
      <c r="G285" s="24"/>
      <c r="H285" s="24"/>
      <c r="I285" s="6" t="s">
        <v>5335</v>
      </c>
      <c r="J285" s="6">
        <v>278</v>
      </c>
      <c r="K285" s="24"/>
      <c r="L285" s="24" t="s">
        <v>114</v>
      </c>
      <c r="M285" s="24"/>
      <c r="N285" s="3" t="s">
        <v>873</v>
      </c>
      <c r="O285" s="24" t="s">
        <v>116</v>
      </c>
      <c r="P285" s="24" t="s">
        <v>149</v>
      </c>
      <c r="Q285" s="6" t="s">
        <v>1258</v>
      </c>
      <c r="R285" s="24" t="s">
        <v>156</v>
      </c>
      <c r="S285" s="24" t="s">
        <v>1621</v>
      </c>
      <c r="T285" s="24">
        <v>15</v>
      </c>
      <c r="U285" s="24"/>
      <c r="V285" s="24" t="s">
        <v>181</v>
      </c>
      <c r="W285" s="24" t="s">
        <v>2076</v>
      </c>
      <c r="X285" s="24">
        <v>57</v>
      </c>
      <c r="Y285" s="6" t="s">
        <v>275</v>
      </c>
      <c r="Z285" s="24">
        <v>57</v>
      </c>
      <c r="AA285" s="6" t="s">
        <v>275</v>
      </c>
      <c r="AB285" s="24">
        <v>15</v>
      </c>
      <c r="AC285" s="24" t="s">
        <v>116</v>
      </c>
      <c r="AD285" s="6">
        <v>53370</v>
      </c>
      <c r="AE285" s="24"/>
      <c r="AF285" s="24"/>
      <c r="AG285" s="24"/>
      <c r="AH285" s="24"/>
      <c r="AI285" s="24" t="s">
        <v>2963</v>
      </c>
      <c r="AJ285" s="24" t="s">
        <v>2657</v>
      </c>
      <c r="AK285" s="24" t="s">
        <v>2964</v>
      </c>
      <c r="AL285" s="24"/>
      <c r="AM285" s="3" t="s">
        <v>2965</v>
      </c>
      <c r="AN285" s="12" t="s">
        <v>231</v>
      </c>
      <c r="AO285" s="5"/>
      <c r="AP285" s="7" t="s">
        <v>5389</v>
      </c>
      <c r="AQ285" s="3" t="s">
        <v>2965</v>
      </c>
      <c r="AR285" s="26" t="s">
        <v>233</v>
      </c>
      <c r="AS285" s="26" t="s">
        <v>232</v>
      </c>
      <c r="AT285" s="24" t="s">
        <v>223</v>
      </c>
      <c r="AU285" s="25">
        <v>45848</v>
      </c>
      <c r="AV285" s="5" t="s">
        <v>224</v>
      </c>
    </row>
    <row r="286" spans="1:48" ht="33.75" x14ac:dyDescent="0.25">
      <c r="A286" s="24">
        <v>2025</v>
      </c>
      <c r="B286" s="25">
        <v>45748</v>
      </c>
      <c r="C286" s="25">
        <v>45838</v>
      </c>
      <c r="D286" s="24" t="s">
        <v>111</v>
      </c>
      <c r="E286" s="24"/>
      <c r="F286" s="24"/>
      <c r="G286" s="24"/>
      <c r="H286" s="24"/>
      <c r="I286" s="6" t="s">
        <v>474</v>
      </c>
      <c r="J286" s="6">
        <v>279</v>
      </c>
      <c r="K286" s="24"/>
      <c r="L286" s="24" t="s">
        <v>114</v>
      </c>
      <c r="M286" s="24"/>
      <c r="N286" s="3" t="s">
        <v>874</v>
      </c>
      <c r="O286" s="24" t="s">
        <v>137</v>
      </c>
      <c r="P286" s="24" t="s">
        <v>149</v>
      </c>
      <c r="Q286" s="6" t="s">
        <v>1259</v>
      </c>
      <c r="R286" s="24" t="s">
        <v>156</v>
      </c>
      <c r="S286" s="24" t="s">
        <v>1622</v>
      </c>
      <c r="T286" s="24">
        <v>121</v>
      </c>
      <c r="U286" s="24" t="s">
        <v>1841</v>
      </c>
      <c r="V286" s="24" t="s">
        <v>181</v>
      </c>
      <c r="W286" s="24" t="s">
        <v>2032</v>
      </c>
      <c r="X286" s="24">
        <v>48</v>
      </c>
      <c r="Y286" s="6" t="s">
        <v>269</v>
      </c>
      <c r="Z286" s="24">
        <v>48</v>
      </c>
      <c r="AA286" s="6" t="s">
        <v>269</v>
      </c>
      <c r="AB286" s="24">
        <v>13</v>
      </c>
      <c r="AC286" s="24" t="s">
        <v>137</v>
      </c>
      <c r="AD286" s="6">
        <v>42080</v>
      </c>
      <c r="AE286" s="24"/>
      <c r="AF286" s="24"/>
      <c r="AG286" s="24"/>
      <c r="AH286" s="24"/>
      <c r="AI286" s="24" t="s">
        <v>2966</v>
      </c>
      <c r="AJ286" s="24" t="s">
        <v>2967</v>
      </c>
      <c r="AK286" s="24" t="s">
        <v>2968</v>
      </c>
      <c r="AL286" s="24"/>
      <c r="AM286" s="3" t="s">
        <v>2969</v>
      </c>
      <c r="AN286" s="12" t="s">
        <v>231</v>
      </c>
      <c r="AO286" s="5"/>
      <c r="AP286" s="7">
        <v>5537339508</v>
      </c>
      <c r="AQ286" s="3" t="s">
        <v>2969</v>
      </c>
      <c r="AR286" s="26" t="s">
        <v>233</v>
      </c>
      <c r="AS286" s="26" t="s">
        <v>232</v>
      </c>
      <c r="AT286" s="24" t="s">
        <v>223</v>
      </c>
      <c r="AU286" s="25">
        <v>45848</v>
      </c>
      <c r="AV286" s="5" t="s">
        <v>224</v>
      </c>
    </row>
    <row r="287" spans="1:48" ht="15" customHeight="1" x14ac:dyDescent="0.25">
      <c r="A287" s="24">
        <v>2025</v>
      </c>
      <c r="B287" s="25">
        <v>45748</v>
      </c>
      <c r="C287" s="25">
        <v>45838</v>
      </c>
      <c r="D287" s="24" t="s">
        <v>111</v>
      </c>
      <c r="E287" s="24"/>
      <c r="F287" s="24"/>
      <c r="G287" s="24"/>
      <c r="H287" s="24"/>
      <c r="I287" s="6" t="s">
        <v>475</v>
      </c>
      <c r="J287" s="6">
        <v>280</v>
      </c>
      <c r="K287" s="24"/>
      <c r="L287" s="24" t="s">
        <v>114</v>
      </c>
      <c r="M287" s="24"/>
      <c r="N287" s="3" t="s">
        <v>875</v>
      </c>
      <c r="O287" s="24" t="s">
        <v>118</v>
      </c>
      <c r="P287" s="24" t="s">
        <v>149</v>
      </c>
      <c r="Q287" s="6" t="s">
        <v>1260</v>
      </c>
      <c r="R287" s="24" t="s">
        <v>156</v>
      </c>
      <c r="S287" s="24" t="s">
        <v>1623</v>
      </c>
      <c r="T287" s="24">
        <v>48</v>
      </c>
      <c r="U287" s="24" t="s">
        <v>1842</v>
      </c>
      <c r="V287" s="24" t="s">
        <v>181</v>
      </c>
      <c r="W287" s="24" t="s">
        <v>1927</v>
      </c>
      <c r="X287" s="24">
        <v>119</v>
      </c>
      <c r="Y287" s="6" t="s">
        <v>276</v>
      </c>
      <c r="Z287" s="24">
        <v>119</v>
      </c>
      <c r="AA287" s="6" t="s">
        <v>276</v>
      </c>
      <c r="AB287" s="24">
        <v>21</v>
      </c>
      <c r="AC287" s="24" t="s">
        <v>118</v>
      </c>
      <c r="AD287" s="6">
        <v>72828</v>
      </c>
      <c r="AE287" s="24"/>
      <c r="AF287" s="24"/>
      <c r="AG287" s="24"/>
      <c r="AH287" s="24"/>
      <c r="AI287" s="24" t="s">
        <v>2970</v>
      </c>
      <c r="AJ287" s="24" t="s">
        <v>2971</v>
      </c>
      <c r="AK287" s="24" t="s">
        <v>2972</v>
      </c>
      <c r="AL287" s="24"/>
      <c r="AM287" s="3" t="s">
        <v>2973</v>
      </c>
      <c r="AN287" s="12" t="s">
        <v>231</v>
      </c>
      <c r="AO287" s="5"/>
      <c r="AP287" s="7">
        <v>2222908817</v>
      </c>
      <c r="AQ287" s="3" t="s">
        <v>2973</v>
      </c>
      <c r="AR287" s="26" t="s">
        <v>233</v>
      </c>
      <c r="AS287" s="26" t="s">
        <v>232</v>
      </c>
      <c r="AT287" s="24" t="s">
        <v>223</v>
      </c>
      <c r="AU287" s="25">
        <v>45848</v>
      </c>
      <c r="AV287" s="5" t="s">
        <v>224</v>
      </c>
    </row>
    <row r="288" spans="1:48" ht="22.5" x14ac:dyDescent="0.25">
      <c r="A288" s="24">
        <v>2025</v>
      </c>
      <c r="B288" s="25">
        <v>45748</v>
      </c>
      <c r="C288" s="25">
        <v>45838</v>
      </c>
      <c r="D288" s="24" t="s">
        <v>111</v>
      </c>
      <c r="E288" s="24"/>
      <c r="F288" s="24"/>
      <c r="G288" s="24"/>
      <c r="H288" s="24"/>
      <c r="I288" s="6" t="s">
        <v>476</v>
      </c>
      <c r="J288" s="6">
        <v>281</v>
      </c>
      <c r="K288" s="24"/>
      <c r="L288" s="24" t="s">
        <v>114</v>
      </c>
      <c r="M288" s="24"/>
      <c r="N288" s="3" t="s">
        <v>876</v>
      </c>
      <c r="O288" s="24" t="s">
        <v>146</v>
      </c>
      <c r="P288" s="24" t="s">
        <v>149</v>
      </c>
      <c r="Q288" s="6" t="s">
        <v>1261</v>
      </c>
      <c r="R288" s="24" t="s">
        <v>156</v>
      </c>
      <c r="S288" s="24" t="s">
        <v>1624</v>
      </c>
      <c r="T288" s="24">
        <v>124</v>
      </c>
      <c r="U288" s="24"/>
      <c r="V288" s="24" t="s">
        <v>181</v>
      </c>
      <c r="W288" s="24" t="s">
        <v>2077</v>
      </c>
      <c r="X288" s="24">
        <v>2</v>
      </c>
      <c r="Y288" s="6" t="s">
        <v>2187</v>
      </c>
      <c r="Z288" s="24">
        <v>2</v>
      </c>
      <c r="AA288" s="6" t="s">
        <v>2187</v>
      </c>
      <c r="AB288" s="24">
        <v>9</v>
      </c>
      <c r="AC288" s="24" t="s">
        <v>146</v>
      </c>
      <c r="AD288" s="6">
        <v>2480</v>
      </c>
      <c r="AE288" s="24"/>
      <c r="AF288" s="24"/>
      <c r="AG288" s="24"/>
      <c r="AH288" s="24"/>
      <c r="AI288" s="24" t="s">
        <v>2945</v>
      </c>
      <c r="AJ288" s="24" t="s">
        <v>2633</v>
      </c>
      <c r="AK288" s="24" t="s">
        <v>2974</v>
      </c>
      <c r="AL288" s="24"/>
      <c r="AM288" s="3" t="s">
        <v>2975</v>
      </c>
      <c r="AN288" s="12" t="s">
        <v>231</v>
      </c>
      <c r="AO288" s="5"/>
      <c r="AP288" s="7">
        <v>5563299260</v>
      </c>
      <c r="AQ288" s="3" t="s">
        <v>2975</v>
      </c>
      <c r="AR288" s="26" t="s">
        <v>233</v>
      </c>
      <c r="AS288" s="26" t="s">
        <v>232</v>
      </c>
      <c r="AT288" s="24" t="s">
        <v>223</v>
      </c>
      <c r="AU288" s="25">
        <v>45848</v>
      </c>
      <c r="AV288" s="5" t="s">
        <v>224</v>
      </c>
    </row>
    <row r="289" spans="1:48" ht="15" customHeight="1" x14ac:dyDescent="0.25">
      <c r="A289" s="24">
        <v>2025</v>
      </c>
      <c r="B289" s="25">
        <v>45748</v>
      </c>
      <c r="C289" s="25">
        <v>45838</v>
      </c>
      <c r="D289" s="24" t="s">
        <v>111</v>
      </c>
      <c r="E289" s="24"/>
      <c r="F289" s="24"/>
      <c r="G289" s="24"/>
      <c r="H289" s="24"/>
      <c r="I289" s="6" t="s">
        <v>477</v>
      </c>
      <c r="J289" s="6">
        <v>282</v>
      </c>
      <c r="K289" s="24"/>
      <c r="L289" s="24" t="s">
        <v>114</v>
      </c>
      <c r="M289" s="24"/>
      <c r="N289" s="3" t="s">
        <v>734</v>
      </c>
      <c r="O289" s="24" t="s">
        <v>145</v>
      </c>
      <c r="P289" s="24" t="s">
        <v>149</v>
      </c>
      <c r="Q289" s="6" t="s">
        <v>1262</v>
      </c>
      <c r="R289" s="24" t="s">
        <v>156</v>
      </c>
      <c r="S289" s="24" t="s">
        <v>1484</v>
      </c>
      <c r="T289" s="24" t="s">
        <v>292</v>
      </c>
      <c r="U289" s="24"/>
      <c r="V289" s="24" t="s">
        <v>181</v>
      </c>
      <c r="W289" s="24" t="s">
        <v>1974</v>
      </c>
      <c r="X289" s="24">
        <v>155</v>
      </c>
      <c r="Y289" s="6" t="s">
        <v>2169</v>
      </c>
      <c r="Z289" s="24">
        <v>155</v>
      </c>
      <c r="AA289" s="6" t="s">
        <v>2169</v>
      </c>
      <c r="AB289" s="24">
        <v>30</v>
      </c>
      <c r="AC289" s="24" t="s">
        <v>145</v>
      </c>
      <c r="AD289" s="6">
        <v>92127</v>
      </c>
      <c r="AE289" s="24"/>
      <c r="AF289" s="24"/>
      <c r="AG289" s="24"/>
      <c r="AH289" s="24"/>
      <c r="AI289" s="24" t="s">
        <v>2587</v>
      </c>
      <c r="AJ289" s="24" t="s">
        <v>309</v>
      </c>
      <c r="AK289" s="24" t="s">
        <v>234</v>
      </c>
      <c r="AL289" s="24"/>
      <c r="AM289" s="3" t="s">
        <v>2976</v>
      </c>
      <c r="AN289" s="12" t="s">
        <v>231</v>
      </c>
      <c r="AO289" s="5"/>
      <c r="AP289" s="7">
        <v>7891195188</v>
      </c>
      <c r="AQ289" s="3" t="s">
        <v>2976</v>
      </c>
      <c r="AR289" s="26" t="s">
        <v>233</v>
      </c>
      <c r="AS289" s="26" t="s">
        <v>232</v>
      </c>
      <c r="AT289" s="24" t="s">
        <v>223</v>
      </c>
      <c r="AU289" s="25">
        <v>45848</v>
      </c>
      <c r="AV289" s="5" t="s">
        <v>224</v>
      </c>
    </row>
    <row r="290" spans="1:48" ht="15" customHeight="1" x14ac:dyDescent="0.25">
      <c r="A290" s="24">
        <v>2025</v>
      </c>
      <c r="B290" s="25">
        <v>45748</v>
      </c>
      <c r="C290" s="25">
        <v>45838</v>
      </c>
      <c r="D290" s="24" t="s">
        <v>111</v>
      </c>
      <c r="E290" s="24"/>
      <c r="F290" s="24"/>
      <c r="G290" s="24"/>
      <c r="H290" s="24"/>
      <c r="I290" s="6" t="s">
        <v>478</v>
      </c>
      <c r="J290" s="6">
        <v>283</v>
      </c>
      <c r="K290" s="24"/>
      <c r="L290" s="24" t="s">
        <v>114</v>
      </c>
      <c r="M290" s="24"/>
      <c r="N290" s="3" t="s">
        <v>877</v>
      </c>
      <c r="O290" s="24" t="s">
        <v>118</v>
      </c>
      <c r="P290" s="24" t="s">
        <v>149</v>
      </c>
      <c r="Q290" s="6" t="s">
        <v>1263</v>
      </c>
      <c r="R290" s="24" t="s">
        <v>156</v>
      </c>
      <c r="S290" s="24" t="s">
        <v>1625</v>
      </c>
      <c r="T290" s="24">
        <v>51</v>
      </c>
      <c r="U290" s="24" t="s">
        <v>292</v>
      </c>
      <c r="V290" s="24"/>
      <c r="W290" s="24"/>
      <c r="X290" s="24">
        <v>53</v>
      </c>
      <c r="Y290" s="6" t="s">
        <v>2191</v>
      </c>
      <c r="Z290" s="24">
        <v>53</v>
      </c>
      <c r="AA290" s="6" t="s">
        <v>2191</v>
      </c>
      <c r="AB290" s="24">
        <v>21</v>
      </c>
      <c r="AC290" s="24" t="s">
        <v>118</v>
      </c>
      <c r="AD290" s="6">
        <v>73300</v>
      </c>
      <c r="AE290" s="24"/>
      <c r="AF290" s="24"/>
      <c r="AG290" s="24"/>
      <c r="AH290" s="24"/>
      <c r="AI290" s="24" t="s">
        <v>2213</v>
      </c>
      <c r="AJ290" s="24" t="s">
        <v>2977</v>
      </c>
      <c r="AK290" s="24" t="s">
        <v>2978</v>
      </c>
      <c r="AL290" s="24"/>
      <c r="AM290" s="3" t="s">
        <v>2979</v>
      </c>
      <c r="AN290" s="12" t="s">
        <v>231</v>
      </c>
      <c r="AO290" s="5"/>
      <c r="AP290" s="7">
        <v>2224267044</v>
      </c>
      <c r="AQ290" s="3" t="s">
        <v>2979</v>
      </c>
      <c r="AR290" s="26" t="s">
        <v>233</v>
      </c>
      <c r="AS290" s="26" t="s">
        <v>232</v>
      </c>
      <c r="AT290" s="24" t="s">
        <v>223</v>
      </c>
      <c r="AU290" s="25">
        <v>45848</v>
      </c>
      <c r="AV290" s="5" t="s">
        <v>224</v>
      </c>
    </row>
    <row r="291" spans="1:48" ht="15" customHeight="1" x14ac:dyDescent="0.25">
      <c r="A291" s="24">
        <v>2025</v>
      </c>
      <c r="B291" s="25">
        <v>45748</v>
      </c>
      <c r="C291" s="25">
        <v>45838</v>
      </c>
      <c r="D291" s="24" t="s">
        <v>111</v>
      </c>
      <c r="E291" s="24"/>
      <c r="F291" s="24"/>
      <c r="G291" s="24"/>
      <c r="H291" s="24"/>
      <c r="I291" s="6" t="s">
        <v>5336</v>
      </c>
      <c r="J291" s="6">
        <v>284</v>
      </c>
      <c r="K291" s="24"/>
      <c r="L291" s="24" t="s">
        <v>114</v>
      </c>
      <c r="M291" s="24"/>
      <c r="N291" s="3" t="s">
        <v>878</v>
      </c>
      <c r="O291" s="24" t="s">
        <v>137</v>
      </c>
      <c r="P291" s="24" t="s">
        <v>149</v>
      </c>
      <c r="Q291" s="6" t="s">
        <v>1264</v>
      </c>
      <c r="R291" s="24" t="s">
        <v>156</v>
      </c>
      <c r="S291" s="24" t="s">
        <v>1626</v>
      </c>
      <c r="T291" s="24" t="s">
        <v>1843</v>
      </c>
      <c r="U291" s="24"/>
      <c r="V291" s="24" t="s">
        <v>181</v>
      </c>
      <c r="W291" s="24" t="s">
        <v>368</v>
      </c>
      <c r="X291" s="24">
        <v>48</v>
      </c>
      <c r="Y291" s="6" t="s">
        <v>269</v>
      </c>
      <c r="Z291" s="24">
        <v>48</v>
      </c>
      <c r="AA291" s="6" t="s">
        <v>269</v>
      </c>
      <c r="AB291" s="24">
        <v>13</v>
      </c>
      <c r="AC291" s="24" t="s">
        <v>137</v>
      </c>
      <c r="AD291" s="6">
        <v>42080</v>
      </c>
      <c r="AE291" s="24"/>
      <c r="AF291" s="24"/>
      <c r="AG291" s="24"/>
      <c r="AH291" s="24"/>
      <c r="AI291" s="24" t="s">
        <v>2369</v>
      </c>
      <c r="AJ291" s="24" t="s">
        <v>2980</v>
      </c>
      <c r="AK291" s="24" t="s">
        <v>2981</v>
      </c>
      <c r="AL291" s="24"/>
      <c r="AM291" s="3" t="s">
        <v>2982</v>
      </c>
      <c r="AN291" s="12" t="s">
        <v>231</v>
      </c>
      <c r="AO291" s="5"/>
      <c r="AP291" s="7">
        <v>7717136581</v>
      </c>
      <c r="AQ291" s="3" t="s">
        <v>2982</v>
      </c>
      <c r="AR291" s="26" t="s">
        <v>233</v>
      </c>
      <c r="AS291" s="26" t="s">
        <v>232</v>
      </c>
      <c r="AT291" s="24" t="s">
        <v>223</v>
      </c>
      <c r="AU291" s="25">
        <v>45848</v>
      </c>
      <c r="AV291" s="5" t="s">
        <v>224</v>
      </c>
    </row>
    <row r="292" spans="1:48" ht="15" customHeight="1" x14ac:dyDescent="0.25">
      <c r="A292" s="24">
        <v>2025</v>
      </c>
      <c r="B292" s="25">
        <v>45748</v>
      </c>
      <c r="C292" s="25">
        <v>45838</v>
      </c>
      <c r="D292" s="24" t="s">
        <v>111</v>
      </c>
      <c r="E292" s="24"/>
      <c r="F292" s="24"/>
      <c r="G292" s="24"/>
      <c r="H292" s="24"/>
      <c r="I292" s="6" t="s">
        <v>5337</v>
      </c>
      <c r="J292" s="6">
        <v>285</v>
      </c>
      <c r="K292" s="24"/>
      <c r="L292" s="24" t="s">
        <v>114</v>
      </c>
      <c r="M292" s="24"/>
      <c r="N292" s="3" t="s">
        <v>879</v>
      </c>
      <c r="O292" s="24" t="s">
        <v>146</v>
      </c>
      <c r="P292" s="24" t="s">
        <v>149</v>
      </c>
      <c r="Q292" s="6" t="s">
        <v>988</v>
      </c>
      <c r="R292" s="24" t="s">
        <v>156</v>
      </c>
      <c r="S292" s="24" t="s">
        <v>1627</v>
      </c>
      <c r="T292" s="24">
        <v>79</v>
      </c>
      <c r="U292" s="24">
        <v>302</v>
      </c>
      <c r="V292" s="24" t="s">
        <v>181</v>
      </c>
      <c r="W292" s="24" t="s">
        <v>2078</v>
      </c>
      <c r="X292" s="24">
        <v>16</v>
      </c>
      <c r="Y292" s="6" t="s">
        <v>270</v>
      </c>
      <c r="Z292" s="24">
        <v>16</v>
      </c>
      <c r="AA292" s="6" t="s">
        <v>270</v>
      </c>
      <c r="AB292" s="24">
        <v>9</v>
      </c>
      <c r="AC292" s="24" t="s">
        <v>146</v>
      </c>
      <c r="AD292" s="6">
        <v>11850</v>
      </c>
      <c r="AE292" s="24"/>
      <c r="AF292" s="24"/>
      <c r="AG292" s="24"/>
      <c r="AH292" s="24"/>
      <c r="AI292" s="24" t="s">
        <v>2983</v>
      </c>
      <c r="AJ292" s="24" t="s">
        <v>2453</v>
      </c>
      <c r="AK292" s="24" t="s">
        <v>2912</v>
      </c>
      <c r="AL292" s="24"/>
      <c r="AM292" s="3" t="s">
        <v>2984</v>
      </c>
      <c r="AN292" s="12" t="s">
        <v>231</v>
      </c>
      <c r="AO292" s="5"/>
      <c r="AP292" s="7">
        <v>5511623853</v>
      </c>
      <c r="AQ292" s="3" t="s">
        <v>2984</v>
      </c>
      <c r="AR292" s="26" t="s">
        <v>233</v>
      </c>
      <c r="AS292" s="26" t="s">
        <v>232</v>
      </c>
      <c r="AT292" s="24" t="s">
        <v>223</v>
      </c>
      <c r="AU292" s="25">
        <v>45848</v>
      </c>
      <c r="AV292" s="5" t="s">
        <v>224</v>
      </c>
    </row>
    <row r="293" spans="1:48" ht="15" customHeight="1" x14ac:dyDescent="0.25">
      <c r="A293" s="24">
        <v>2025</v>
      </c>
      <c r="B293" s="25">
        <v>45748</v>
      </c>
      <c r="C293" s="25">
        <v>45838</v>
      </c>
      <c r="D293" s="24" t="s">
        <v>111</v>
      </c>
      <c r="E293" s="24"/>
      <c r="F293" s="24"/>
      <c r="G293" s="24"/>
      <c r="H293" s="24"/>
      <c r="I293" s="6" t="s">
        <v>479</v>
      </c>
      <c r="J293" s="6">
        <v>286</v>
      </c>
      <c r="K293" s="24"/>
      <c r="L293" s="24" t="s">
        <v>114</v>
      </c>
      <c r="M293" s="24"/>
      <c r="N293" s="3" t="s">
        <v>880</v>
      </c>
      <c r="O293" s="24" t="s">
        <v>146</v>
      </c>
      <c r="P293" s="24" t="s">
        <v>149</v>
      </c>
      <c r="Q293" s="6" t="s">
        <v>1265</v>
      </c>
      <c r="R293" s="24" t="s">
        <v>175</v>
      </c>
      <c r="S293" s="24" t="s">
        <v>1628</v>
      </c>
      <c r="T293" s="24" t="s">
        <v>1844</v>
      </c>
      <c r="U293" s="24"/>
      <c r="V293" s="24" t="s">
        <v>181</v>
      </c>
      <c r="W293" s="24" t="s">
        <v>2079</v>
      </c>
      <c r="X293" s="24">
        <v>10</v>
      </c>
      <c r="Y293" s="6" t="s">
        <v>2143</v>
      </c>
      <c r="Z293" s="24">
        <v>10</v>
      </c>
      <c r="AA293" s="6" t="s">
        <v>2143</v>
      </c>
      <c r="AB293" s="24">
        <v>9</v>
      </c>
      <c r="AC293" s="24" t="s">
        <v>146</v>
      </c>
      <c r="AD293" s="6">
        <v>1020</v>
      </c>
      <c r="AE293" s="24"/>
      <c r="AF293" s="24"/>
      <c r="AG293" s="24"/>
      <c r="AH293" s="24"/>
      <c r="AI293" s="24" t="s">
        <v>2985</v>
      </c>
      <c r="AJ293" s="24" t="s">
        <v>2456</v>
      </c>
      <c r="AK293" s="24" t="s">
        <v>2986</v>
      </c>
      <c r="AL293" s="24"/>
      <c r="AM293" s="3" t="s">
        <v>2987</v>
      </c>
      <c r="AN293" s="12" t="s">
        <v>231</v>
      </c>
      <c r="AO293" s="5"/>
      <c r="AP293" s="7" t="s">
        <v>5396</v>
      </c>
      <c r="AQ293" s="3" t="s">
        <v>2987</v>
      </c>
      <c r="AR293" s="26" t="s">
        <v>233</v>
      </c>
      <c r="AS293" s="26" t="s">
        <v>232</v>
      </c>
      <c r="AT293" s="24" t="s">
        <v>223</v>
      </c>
      <c r="AU293" s="25">
        <v>45848</v>
      </c>
      <c r="AV293" s="5" t="s">
        <v>224</v>
      </c>
    </row>
    <row r="294" spans="1:48" ht="15" customHeight="1" x14ac:dyDescent="0.25">
      <c r="A294" s="24">
        <v>2025</v>
      </c>
      <c r="B294" s="25">
        <v>45748</v>
      </c>
      <c r="C294" s="25">
        <v>45838</v>
      </c>
      <c r="D294" s="24" t="s">
        <v>111</v>
      </c>
      <c r="E294" s="24"/>
      <c r="F294" s="24"/>
      <c r="G294" s="24"/>
      <c r="H294" s="24"/>
      <c r="I294" s="6" t="s">
        <v>480</v>
      </c>
      <c r="J294" s="6">
        <v>287</v>
      </c>
      <c r="K294" s="24"/>
      <c r="L294" s="24" t="s">
        <v>114</v>
      </c>
      <c r="M294" s="24"/>
      <c r="N294" s="3" t="s">
        <v>881</v>
      </c>
      <c r="O294" s="24" t="s">
        <v>116</v>
      </c>
      <c r="P294" s="24" t="s">
        <v>149</v>
      </c>
      <c r="Q294" s="6" t="s">
        <v>1266</v>
      </c>
      <c r="R294" s="24" t="s">
        <v>156</v>
      </c>
      <c r="S294" s="24" t="s">
        <v>1621</v>
      </c>
      <c r="T294" s="24">
        <v>15</v>
      </c>
      <c r="U294" s="24" t="s">
        <v>292</v>
      </c>
      <c r="V294" s="24" t="s">
        <v>181</v>
      </c>
      <c r="W294" s="24" t="s">
        <v>2080</v>
      </c>
      <c r="X294" s="24">
        <v>57</v>
      </c>
      <c r="Y294" s="6" t="s">
        <v>275</v>
      </c>
      <c r="Z294" s="24">
        <v>57</v>
      </c>
      <c r="AA294" s="6" t="s">
        <v>275</v>
      </c>
      <c r="AB294" s="24">
        <v>15</v>
      </c>
      <c r="AC294" s="24" t="s">
        <v>116</v>
      </c>
      <c r="AD294" s="6">
        <v>53370</v>
      </c>
      <c r="AE294" s="24"/>
      <c r="AF294" s="24"/>
      <c r="AG294" s="24"/>
      <c r="AH294" s="24"/>
      <c r="AI294" s="24" t="s">
        <v>2963</v>
      </c>
      <c r="AJ294" s="24" t="s">
        <v>2657</v>
      </c>
      <c r="AK294" s="24" t="s">
        <v>2964</v>
      </c>
      <c r="AL294" s="24"/>
      <c r="AM294" s="3" t="s">
        <v>2988</v>
      </c>
      <c r="AN294" s="12" t="s">
        <v>231</v>
      </c>
      <c r="AO294" s="5"/>
      <c r="AP294" s="7" t="s">
        <v>5397</v>
      </c>
      <c r="AQ294" s="3" t="s">
        <v>2988</v>
      </c>
      <c r="AR294" s="26" t="s">
        <v>233</v>
      </c>
      <c r="AS294" s="26" t="s">
        <v>232</v>
      </c>
      <c r="AT294" s="24" t="s">
        <v>223</v>
      </c>
      <c r="AU294" s="25">
        <v>45848</v>
      </c>
      <c r="AV294" s="5" t="s">
        <v>224</v>
      </c>
    </row>
    <row r="295" spans="1:48" ht="22.5" x14ac:dyDescent="0.25">
      <c r="A295" s="24">
        <v>2025</v>
      </c>
      <c r="B295" s="25">
        <v>45748</v>
      </c>
      <c r="C295" s="25">
        <v>45838</v>
      </c>
      <c r="D295" s="24" t="s">
        <v>111</v>
      </c>
      <c r="E295" s="24"/>
      <c r="F295" s="24"/>
      <c r="G295" s="24"/>
      <c r="H295" s="24"/>
      <c r="I295" s="6" t="s">
        <v>5338</v>
      </c>
      <c r="J295" s="6">
        <v>288</v>
      </c>
      <c r="K295" s="24"/>
      <c r="L295" s="24" t="s">
        <v>114</v>
      </c>
      <c r="M295" s="24"/>
      <c r="N295" s="3" t="s">
        <v>882</v>
      </c>
      <c r="O295" s="24" t="s">
        <v>146</v>
      </c>
      <c r="P295" s="24" t="s">
        <v>149</v>
      </c>
      <c r="Q295" s="6" t="s">
        <v>1267</v>
      </c>
      <c r="R295" s="24" t="s">
        <v>175</v>
      </c>
      <c r="S295" s="24" t="s">
        <v>1629</v>
      </c>
      <c r="T295" s="24">
        <v>206</v>
      </c>
      <c r="U295" s="24" t="s">
        <v>1845</v>
      </c>
      <c r="V295" s="24" t="s">
        <v>181</v>
      </c>
      <c r="W295" s="24" t="s">
        <v>2081</v>
      </c>
      <c r="X295" s="24">
        <v>10</v>
      </c>
      <c r="Y295" s="6" t="s">
        <v>2143</v>
      </c>
      <c r="Z295" s="24">
        <v>10</v>
      </c>
      <c r="AA295" s="6" t="s">
        <v>2143</v>
      </c>
      <c r="AB295" s="24">
        <v>9</v>
      </c>
      <c r="AC295" s="24" t="s">
        <v>146</v>
      </c>
      <c r="AD295" s="6">
        <v>1180</v>
      </c>
      <c r="AE295" s="24"/>
      <c r="AF295" s="24"/>
      <c r="AG295" s="24"/>
      <c r="AH295" s="24"/>
      <c r="AI295" s="24" t="s">
        <v>330</v>
      </c>
      <c r="AJ295" s="24" t="s">
        <v>2151</v>
      </c>
      <c r="AK295" s="24" t="s">
        <v>312</v>
      </c>
      <c r="AL295" s="24"/>
      <c r="AM295" s="3" t="s">
        <v>2989</v>
      </c>
      <c r="AN295" s="12" t="s">
        <v>231</v>
      </c>
      <c r="AO295" s="5"/>
      <c r="AP295" s="7">
        <v>5556151778</v>
      </c>
      <c r="AQ295" s="3" t="s">
        <v>2989</v>
      </c>
      <c r="AR295" s="26" t="s">
        <v>233</v>
      </c>
      <c r="AS295" s="26" t="s">
        <v>232</v>
      </c>
      <c r="AT295" s="24" t="s">
        <v>223</v>
      </c>
      <c r="AU295" s="25">
        <v>45848</v>
      </c>
      <c r="AV295" s="5" t="s">
        <v>224</v>
      </c>
    </row>
    <row r="296" spans="1:48" ht="15" customHeight="1" x14ac:dyDescent="0.25">
      <c r="A296" s="24">
        <v>2025</v>
      </c>
      <c r="B296" s="25">
        <v>45748</v>
      </c>
      <c r="C296" s="25">
        <v>45838</v>
      </c>
      <c r="D296" s="24" t="s">
        <v>111</v>
      </c>
      <c r="E296" s="24"/>
      <c r="F296" s="24"/>
      <c r="G296" s="24"/>
      <c r="H296" s="24"/>
      <c r="I296" s="6" t="s">
        <v>5339</v>
      </c>
      <c r="J296" s="6">
        <v>289</v>
      </c>
      <c r="K296" s="24"/>
      <c r="L296" s="24" t="s">
        <v>114</v>
      </c>
      <c r="M296" s="24"/>
      <c r="N296" s="3" t="s">
        <v>883</v>
      </c>
      <c r="O296" s="24" t="s">
        <v>137</v>
      </c>
      <c r="P296" s="24" t="s">
        <v>149</v>
      </c>
      <c r="Q296" s="6" t="s">
        <v>1268</v>
      </c>
      <c r="R296" s="24" t="s">
        <v>156</v>
      </c>
      <c r="S296" s="24" t="s">
        <v>1630</v>
      </c>
      <c r="T296" s="24">
        <v>529</v>
      </c>
      <c r="U296" s="24"/>
      <c r="V296" s="24" t="s">
        <v>181</v>
      </c>
      <c r="W296" s="24" t="s">
        <v>128</v>
      </c>
      <c r="X296" s="24">
        <v>48</v>
      </c>
      <c r="Y296" s="6" t="s">
        <v>269</v>
      </c>
      <c r="Z296" s="24">
        <v>48</v>
      </c>
      <c r="AA296" s="6" t="s">
        <v>269</v>
      </c>
      <c r="AB296" s="24">
        <v>13</v>
      </c>
      <c r="AC296" s="24" t="s">
        <v>137</v>
      </c>
      <c r="AD296" s="6">
        <v>42040</v>
      </c>
      <c r="AE296" s="24"/>
      <c r="AF296" s="24"/>
      <c r="AG296" s="24"/>
      <c r="AH296" s="24"/>
      <c r="AI296" s="24" t="s">
        <v>2990</v>
      </c>
      <c r="AJ296" s="24" t="s">
        <v>2991</v>
      </c>
      <c r="AK296" s="24" t="s">
        <v>2367</v>
      </c>
      <c r="AL296" s="24"/>
      <c r="AM296" s="3" t="s">
        <v>2992</v>
      </c>
      <c r="AN296" s="12" t="s">
        <v>231</v>
      </c>
      <c r="AO296" s="5"/>
      <c r="AP296" s="7">
        <v>7714053772</v>
      </c>
      <c r="AQ296" s="3" t="s">
        <v>2992</v>
      </c>
      <c r="AR296" s="26" t="s">
        <v>233</v>
      </c>
      <c r="AS296" s="26" t="s">
        <v>232</v>
      </c>
      <c r="AT296" s="24" t="s">
        <v>223</v>
      </c>
      <c r="AU296" s="25">
        <v>45848</v>
      </c>
      <c r="AV296" s="5" t="s">
        <v>224</v>
      </c>
    </row>
    <row r="297" spans="1:48" ht="15" customHeight="1" x14ac:dyDescent="0.25">
      <c r="A297" s="24">
        <v>2025</v>
      </c>
      <c r="B297" s="25">
        <v>45748</v>
      </c>
      <c r="C297" s="25">
        <v>45838</v>
      </c>
      <c r="D297" s="24" t="s">
        <v>111</v>
      </c>
      <c r="E297" s="24"/>
      <c r="F297" s="24"/>
      <c r="G297" s="24"/>
      <c r="H297" s="24"/>
      <c r="I297" s="6" t="s">
        <v>5340</v>
      </c>
      <c r="J297" s="6">
        <v>290</v>
      </c>
      <c r="K297" s="24"/>
      <c r="L297" s="24" t="s">
        <v>114</v>
      </c>
      <c r="M297" s="24"/>
      <c r="N297" s="3" t="s">
        <v>884</v>
      </c>
      <c r="O297" s="24" t="s">
        <v>146</v>
      </c>
      <c r="P297" s="24" t="s">
        <v>149</v>
      </c>
      <c r="Q297" s="6" t="s">
        <v>1269</v>
      </c>
      <c r="R297" s="24" t="s">
        <v>156</v>
      </c>
      <c r="S297" s="24" t="s">
        <v>1631</v>
      </c>
      <c r="T297" s="24">
        <v>167</v>
      </c>
      <c r="U297" s="24"/>
      <c r="V297" s="24" t="s">
        <v>181</v>
      </c>
      <c r="W297" s="24" t="s">
        <v>2082</v>
      </c>
      <c r="X297" s="24">
        <v>5</v>
      </c>
      <c r="Y297" s="6" t="s">
        <v>2141</v>
      </c>
      <c r="Z297" s="24">
        <v>5</v>
      </c>
      <c r="AA297" s="6" t="s">
        <v>2141</v>
      </c>
      <c r="AB297" s="24">
        <v>9</v>
      </c>
      <c r="AC297" s="24" t="s">
        <v>146</v>
      </c>
      <c r="AD297" s="6">
        <v>7600</v>
      </c>
      <c r="AE297" s="24"/>
      <c r="AF297" s="24"/>
      <c r="AG297" s="24"/>
      <c r="AH297" s="24"/>
      <c r="AI297" s="24" t="s">
        <v>2316</v>
      </c>
      <c r="AJ297" s="24" t="s">
        <v>2423</v>
      </c>
      <c r="AK297" s="24" t="s">
        <v>2230</v>
      </c>
      <c r="AL297" s="24"/>
      <c r="AM297" s="3" t="s">
        <v>2993</v>
      </c>
      <c r="AN297" s="12" t="s">
        <v>231</v>
      </c>
      <c r="AO297" s="5"/>
      <c r="AP297" s="7">
        <v>5570955385</v>
      </c>
      <c r="AQ297" s="3" t="s">
        <v>2993</v>
      </c>
      <c r="AR297" s="26" t="s">
        <v>233</v>
      </c>
      <c r="AS297" s="26" t="s">
        <v>232</v>
      </c>
      <c r="AT297" s="24" t="s">
        <v>223</v>
      </c>
      <c r="AU297" s="25">
        <v>45848</v>
      </c>
      <c r="AV297" s="5" t="s">
        <v>224</v>
      </c>
    </row>
    <row r="298" spans="1:48" x14ac:dyDescent="0.25">
      <c r="A298" s="24">
        <v>2025</v>
      </c>
      <c r="B298" s="25">
        <v>45748</v>
      </c>
      <c r="C298" s="25">
        <v>45838</v>
      </c>
      <c r="D298" s="24" t="s">
        <v>111</v>
      </c>
      <c r="E298" s="24"/>
      <c r="F298" s="24"/>
      <c r="G298" s="24"/>
      <c r="H298" s="24"/>
      <c r="I298" s="6" t="s">
        <v>5341</v>
      </c>
      <c r="J298" s="6">
        <v>291</v>
      </c>
      <c r="K298" s="24"/>
      <c r="L298" s="24" t="s">
        <v>114</v>
      </c>
      <c r="M298" s="24"/>
      <c r="N298" s="3" t="s">
        <v>885</v>
      </c>
      <c r="O298" s="24" t="s">
        <v>146</v>
      </c>
      <c r="P298" s="24" t="s">
        <v>149</v>
      </c>
      <c r="Q298" s="6" t="s">
        <v>1270</v>
      </c>
      <c r="R298" s="24" t="s">
        <v>175</v>
      </c>
      <c r="S298" s="24" t="s">
        <v>1391</v>
      </c>
      <c r="T298" s="24" t="s">
        <v>1846</v>
      </c>
      <c r="U298" s="24" t="s">
        <v>1847</v>
      </c>
      <c r="V298" s="24" t="s">
        <v>181</v>
      </c>
      <c r="W298" s="24" t="s">
        <v>365</v>
      </c>
      <c r="X298" s="24">
        <v>15</v>
      </c>
      <c r="Y298" s="6" t="s">
        <v>1567</v>
      </c>
      <c r="Z298" s="24">
        <v>15</v>
      </c>
      <c r="AA298" s="6" t="s">
        <v>1567</v>
      </c>
      <c r="AB298" s="24">
        <v>9</v>
      </c>
      <c r="AC298" s="24" t="s">
        <v>146</v>
      </c>
      <c r="AD298" s="6">
        <v>6600</v>
      </c>
      <c r="AE298" s="24"/>
      <c r="AF298" s="24"/>
      <c r="AG298" s="24"/>
      <c r="AH298" s="24"/>
      <c r="AI298" s="24" t="s">
        <v>2994</v>
      </c>
      <c r="AJ298" s="24" t="s">
        <v>307</v>
      </c>
      <c r="AK298" s="24" t="s">
        <v>2487</v>
      </c>
      <c r="AL298" s="24"/>
      <c r="AM298" s="3" t="s">
        <v>2995</v>
      </c>
      <c r="AN298" s="12" t="s">
        <v>231</v>
      </c>
      <c r="AO298" s="5"/>
      <c r="AP298" s="7">
        <v>5573955914</v>
      </c>
      <c r="AQ298" s="3" t="s">
        <v>2995</v>
      </c>
      <c r="AR298" s="26" t="s">
        <v>233</v>
      </c>
      <c r="AS298" s="26" t="s">
        <v>232</v>
      </c>
      <c r="AT298" s="24" t="s">
        <v>223</v>
      </c>
      <c r="AU298" s="25">
        <v>45848</v>
      </c>
      <c r="AV298" s="5" t="s">
        <v>224</v>
      </c>
    </row>
    <row r="299" spans="1:48" ht="33.75" x14ac:dyDescent="0.25">
      <c r="A299" s="24">
        <v>2025</v>
      </c>
      <c r="B299" s="25">
        <v>45748</v>
      </c>
      <c r="C299" s="25">
        <v>45838</v>
      </c>
      <c r="D299" s="24" t="s">
        <v>111</v>
      </c>
      <c r="E299" s="24"/>
      <c r="F299" s="24"/>
      <c r="G299" s="24"/>
      <c r="H299" s="24"/>
      <c r="I299" s="6" t="s">
        <v>5342</v>
      </c>
      <c r="J299" s="6">
        <v>292</v>
      </c>
      <c r="K299" s="24"/>
      <c r="L299" s="24" t="s">
        <v>114</v>
      </c>
      <c r="M299" s="24"/>
      <c r="N299" s="3" t="s">
        <v>886</v>
      </c>
      <c r="O299" s="24" t="s">
        <v>146</v>
      </c>
      <c r="P299" s="24" t="s">
        <v>149</v>
      </c>
      <c r="Q299" s="6" t="s">
        <v>1271</v>
      </c>
      <c r="R299" s="24" t="s">
        <v>156</v>
      </c>
      <c r="S299" s="24" t="s">
        <v>138</v>
      </c>
      <c r="T299" s="24">
        <v>175</v>
      </c>
      <c r="U299" s="24">
        <v>803</v>
      </c>
      <c r="V299" s="24" t="s">
        <v>181</v>
      </c>
      <c r="W299" s="24" t="s">
        <v>2083</v>
      </c>
      <c r="X299" s="24">
        <v>15</v>
      </c>
      <c r="Y299" s="6" t="s">
        <v>1567</v>
      </c>
      <c r="Z299" s="24">
        <v>15</v>
      </c>
      <c r="AA299" s="6" t="s">
        <v>1567</v>
      </c>
      <c r="AB299" s="24">
        <v>9</v>
      </c>
      <c r="AC299" s="24" t="s">
        <v>146</v>
      </c>
      <c r="AD299" s="6">
        <v>6100</v>
      </c>
      <c r="AE299" s="24"/>
      <c r="AF299" s="24"/>
      <c r="AG299" s="24"/>
      <c r="AH299" s="24"/>
      <c r="AI299" s="24" t="s">
        <v>2996</v>
      </c>
      <c r="AJ299" s="24" t="s">
        <v>2997</v>
      </c>
      <c r="AK299" s="24" t="s">
        <v>2998</v>
      </c>
      <c r="AL299" s="24"/>
      <c r="AM299" s="3" t="s">
        <v>2999</v>
      </c>
      <c r="AN299" s="12" t="s">
        <v>231</v>
      </c>
      <c r="AO299" s="5"/>
      <c r="AP299" s="7">
        <v>5510546215</v>
      </c>
      <c r="AQ299" s="3" t="s">
        <v>2999</v>
      </c>
      <c r="AR299" s="26" t="s">
        <v>233</v>
      </c>
      <c r="AS299" s="26" t="s">
        <v>232</v>
      </c>
      <c r="AT299" s="24" t="s">
        <v>223</v>
      </c>
      <c r="AU299" s="25">
        <v>45848</v>
      </c>
      <c r="AV299" s="5" t="s">
        <v>224</v>
      </c>
    </row>
    <row r="300" spans="1:48" ht="15" customHeight="1" x14ac:dyDescent="0.25">
      <c r="A300" s="24">
        <v>2025</v>
      </c>
      <c r="B300" s="25">
        <v>45748</v>
      </c>
      <c r="C300" s="25">
        <v>45838</v>
      </c>
      <c r="D300" s="24" t="s">
        <v>111</v>
      </c>
      <c r="E300" s="24"/>
      <c r="F300" s="24"/>
      <c r="G300" s="24"/>
      <c r="H300" s="24"/>
      <c r="I300" s="6" t="s">
        <v>5343</v>
      </c>
      <c r="J300" s="6">
        <v>293</v>
      </c>
      <c r="K300" s="24"/>
      <c r="L300" s="24" t="s">
        <v>114</v>
      </c>
      <c r="M300" s="24"/>
      <c r="N300" s="3" t="s">
        <v>887</v>
      </c>
      <c r="O300" s="24" t="s">
        <v>137</v>
      </c>
      <c r="P300" s="24" t="s">
        <v>149</v>
      </c>
      <c r="Q300" s="6" t="s">
        <v>1272</v>
      </c>
      <c r="R300" s="24" t="s">
        <v>164</v>
      </c>
      <c r="S300" s="24" t="s">
        <v>1632</v>
      </c>
      <c r="T300" s="24">
        <v>2100</v>
      </c>
      <c r="U300" s="24" t="s">
        <v>1848</v>
      </c>
      <c r="V300" s="24" t="s">
        <v>181</v>
      </c>
      <c r="W300" s="24" t="s">
        <v>2084</v>
      </c>
      <c r="X300" s="24">
        <v>48</v>
      </c>
      <c r="Y300" s="6" t="s">
        <v>269</v>
      </c>
      <c r="Z300" s="24">
        <v>48</v>
      </c>
      <c r="AA300" s="6" t="s">
        <v>269</v>
      </c>
      <c r="AB300" s="24">
        <v>13</v>
      </c>
      <c r="AC300" s="24" t="s">
        <v>137</v>
      </c>
      <c r="AD300" s="6">
        <v>42084</v>
      </c>
      <c r="AE300" s="24"/>
      <c r="AF300" s="24"/>
      <c r="AG300" s="24"/>
      <c r="AH300" s="24"/>
      <c r="AI300" s="24" t="s">
        <v>3000</v>
      </c>
      <c r="AJ300" s="24" t="s">
        <v>2231</v>
      </c>
      <c r="AK300" s="24" t="s">
        <v>2768</v>
      </c>
      <c r="AL300" s="24"/>
      <c r="AM300" s="3" t="s">
        <v>3001</v>
      </c>
      <c r="AN300" s="12" t="s">
        <v>231</v>
      </c>
      <c r="AO300" s="5"/>
      <c r="AP300" s="7">
        <v>7715320433</v>
      </c>
      <c r="AQ300" s="3" t="s">
        <v>3001</v>
      </c>
      <c r="AR300" s="26" t="s">
        <v>233</v>
      </c>
      <c r="AS300" s="26" t="s">
        <v>232</v>
      </c>
      <c r="AT300" s="24" t="s">
        <v>223</v>
      </c>
      <c r="AU300" s="25">
        <v>45848</v>
      </c>
      <c r="AV300" s="5" t="s">
        <v>224</v>
      </c>
    </row>
    <row r="301" spans="1:48" ht="15" customHeight="1" x14ac:dyDescent="0.25">
      <c r="A301" s="24">
        <v>2025</v>
      </c>
      <c r="B301" s="25">
        <v>45748</v>
      </c>
      <c r="C301" s="25">
        <v>45838</v>
      </c>
      <c r="D301" s="24" t="s">
        <v>111</v>
      </c>
      <c r="E301" s="24"/>
      <c r="F301" s="24"/>
      <c r="G301" s="24"/>
      <c r="H301" s="24"/>
      <c r="I301" s="6" t="s">
        <v>481</v>
      </c>
      <c r="J301" s="6">
        <v>294</v>
      </c>
      <c r="K301" s="24"/>
      <c r="L301" s="24" t="s">
        <v>114</v>
      </c>
      <c r="M301" s="24"/>
      <c r="N301" s="3" t="s">
        <v>888</v>
      </c>
      <c r="O301" s="24" t="s">
        <v>116</v>
      </c>
      <c r="P301" s="24" t="s">
        <v>149</v>
      </c>
      <c r="Q301" s="6" t="s">
        <v>1273</v>
      </c>
      <c r="R301" s="24" t="s">
        <v>156</v>
      </c>
      <c r="S301" s="24" t="s">
        <v>1633</v>
      </c>
      <c r="T301" s="24" t="s">
        <v>1849</v>
      </c>
      <c r="U301" s="24" t="s">
        <v>1850</v>
      </c>
      <c r="V301" s="24"/>
      <c r="W301" s="24"/>
      <c r="X301" s="24">
        <v>81</v>
      </c>
      <c r="Y301" s="6" t="s">
        <v>2181</v>
      </c>
      <c r="Z301" s="24">
        <v>81</v>
      </c>
      <c r="AA301" s="6" t="s">
        <v>2181</v>
      </c>
      <c r="AB301" s="24">
        <v>15</v>
      </c>
      <c r="AC301" s="24" t="s">
        <v>116</v>
      </c>
      <c r="AD301" s="6">
        <v>55743</v>
      </c>
      <c r="AE301" s="24"/>
      <c r="AF301" s="24"/>
      <c r="AG301" s="24"/>
      <c r="AH301" s="24"/>
      <c r="AI301" s="24" t="s">
        <v>3002</v>
      </c>
      <c r="AJ301" s="24" t="s">
        <v>2246</v>
      </c>
      <c r="AK301" s="24" t="s">
        <v>2370</v>
      </c>
      <c r="AL301" s="24"/>
      <c r="AM301" s="3" t="s">
        <v>3003</v>
      </c>
      <c r="AN301" s="12" t="s">
        <v>231</v>
      </c>
      <c r="AO301" s="5"/>
      <c r="AP301" s="7">
        <v>5593790656</v>
      </c>
      <c r="AQ301" s="3" t="s">
        <v>3003</v>
      </c>
      <c r="AR301" s="26" t="s">
        <v>233</v>
      </c>
      <c r="AS301" s="26" t="s">
        <v>232</v>
      </c>
      <c r="AT301" s="24" t="s">
        <v>223</v>
      </c>
      <c r="AU301" s="25">
        <v>45848</v>
      </c>
      <c r="AV301" s="5" t="s">
        <v>224</v>
      </c>
    </row>
    <row r="302" spans="1:48" ht="22.5" x14ac:dyDescent="0.25">
      <c r="A302" s="24">
        <v>2025</v>
      </c>
      <c r="B302" s="25">
        <v>45748</v>
      </c>
      <c r="C302" s="25">
        <v>45838</v>
      </c>
      <c r="D302" s="24" t="s">
        <v>111</v>
      </c>
      <c r="E302" s="24"/>
      <c r="F302" s="24"/>
      <c r="G302" s="24"/>
      <c r="H302" s="24"/>
      <c r="I302" s="6" t="s">
        <v>482</v>
      </c>
      <c r="J302" s="6">
        <v>295</v>
      </c>
      <c r="K302" s="24"/>
      <c r="L302" s="24" t="s">
        <v>114</v>
      </c>
      <c r="M302" s="24"/>
      <c r="N302" s="3" t="s">
        <v>889</v>
      </c>
      <c r="O302" s="24" t="s">
        <v>137</v>
      </c>
      <c r="P302" s="24" t="s">
        <v>149</v>
      </c>
      <c r="Q302" s="6" t="s">
        <v>1274</v>
      </c>
      <c r="R302" s="24" t="s">
        <v>156</v>
      </c>
      <c r="S302" s="24" t="s">
        <v>1634</v>
      </c>
      <c r="T302" s="24" t="s">
        <v>1851</v>
      </c>
      <c r="U302" s="24" t="s">
        <v>292</v>
      </c>
      <c r="V302" s="24" t="s">
        <v>181</v>
      </c>
      <c r="W302" s="24" t="s">
        <v>2085</v>
      </c>
      <c r="X302" s="24">
        <v>56</v>
      </c>
      <c r="Y302" s="6" t="s">
        <v>2174</v>
      </c>
      <c r="Z302" s="24">
        <v>56</v>
      </c>
      <c r="AA302" s="6" t="s">
        <v>2174</v>
      </c>
      <c r="AB302" s="24">
        <v>13</v>
      </c>
      <c r="AC302" s="24" t="s">
        <v>137</v>
      </c>
      <c r="AD302" s="6">
        <v>43760</v>
      </c>
      <c r="AE302" s="24"/>
      <c r="AF302" s="24"/>
      <c r="AG302" s="24"/>
      <c r="AH302" s="24"/>
      <c r="AI302" s="24" t="s">
        <v>3004</v>
      </c>
      <c r="AJ302" s="24" t="s">
        <v>3005</v>
      </c>
      <c r="AK302" s="24" t="s">
        <v>3006</v>
      </c>
      <c r="AL302" s="24"/>
      <c r="AM302" s="3" t="s">
        <v>3007</v>
      </c>
      <c r="AN302" s="12" t="s">
        <v>231</v>
      </c>
      <c r="AO302" s="5"/>
      <c r="AP302" s="7">
        <v>7751344057</v>
      </c>
      <c r="AQ302" s="3" t="s">
        <v>3007</v>
      </c>
      <c r="AR302" s="26" t="s">
        <v>233</v>
      </c>
      <c r="AS302" s="26" t="s">
        <v>232</v>
      </c>
      <c r="AT302" s="24" t="s">
        <v>223</v>
      </c>
      <c r="AU302" s="25">
        <v>45848</v>
      </c>
      <c r="AV302" s="5" t="s">
        <v>224</v>
      </c>
    </row>
    <row r="303" spans="1:48" ht="15" customHeight="1" x14ac:dyDescent="0.25">
      <c r="A303" s="24">
        <v>2025</v>
      </c>
      <c r="B303" s="25">
        <v>45748</v>
      </c>
      <c r="C303" s="25">
        <v>45838</v>
      </c>
      <c r="D303" s="24" t="s">
        <v>111</v>
      </c>
      <c r="E303" s="24"/>
      <c r="F303" s="24"/>
      <c r="G303" s="24"/>
      <c r="H303" s="24"/>
      <c r="I303" s="6" t="s">
        <v>5344</v>
      </c>
      <c r="J303" s="6">
        <v>296</v>
      </c>
      <c r="K303" s="24"/>
      <c r="L303" s="24" t="s">
        <v>114</v>
      </c>
      <c r="M303" s="24"/>
      <c r="N303" s="3" t="s">
        <v>890</v>
      </c>
      <c r="O303" s="24" t="s">
        <v>137</v>
      </c>
      <c r="P303" s="24" t="s">
        <v>149</v>
      </c>
      <c r="Q303" s="6" t="s">
        <v>1275</v>
      </c>
      <c r="R303" s="24" t="s">
        <v>156</v>
      </c>
      <c r="S303" s="24" t="s">
        <v>1635</v>
      </c>
      <c r="T303" s="24">
        <v>21</v>
      </c>
      <c r="U303" s="24"/>
      <c r="V303" s="24"/>
      <c r="W303" s="24"/>
      <c r="X303" s="24">
        <v>83</v>
      </c>
      <c r="Y303" s="6" t="s">
        <v>374</v>
      </c>
      <c r="Z303" s="24">
        <v>83</v>
      </c>
      <c r="AA303" s="6" t="s">
        <v>374</v>
      </c>
      <c r="AB303" s="24">
        <v>13</v>
      </c>
      <c r="AC303" s="24" t="s">
        <v>137</v>
      </c>
      <c r="AD303" s="6">
        <v>43845</v>
      </c>
      <c r="AE303" s="24"/>
      <c r="AF303" s="24"/>
      <c r="AG303" s="24"/>
      <c r="AH303" s="24"/>
      <c r="AI303" s="24" t="s">
        <v>3008</v>
      </c>
      <c r="AJ303" s="24" t="s">
        <v>2282</v>
      </c>
      <c r="AK303" s="24" t="s">
        <v>335</v>
      </c>
      <c r="AL303" s="24"/>
      <c r="AM303" s="3" t="s">
        <v>3009</v>
      </c>
      <c r="AN303" s="12" t="s">
        <v>231</v>
      </c>
      <c r="AO303" s="5"/>
      <c r="AP303" s="7">
        <v>7717788000</v>
      </c>
      <c r="AQ303" s="3" t="s">
        <v>3009</v>
      </c>
      <c r="AR303" s="26" t="s">
        <v>233</v>
      </c>
      <c r="AS303" s="26" t="s">
        <v>232</v>
      </c>
      <c r="AT303" s="24" t="s">
        <v>223</v>
      </c>
      <c r="AU303" s="25">
        <v>45848</v>
      </c>
      <c r="AV303" s="5" t="s">
        <v>224</v>
      </c>
    </row>
    <row r="304" spans="1:48" ht="15" customHeight="1" x14ac:dyDescent="0.25">
      <c r="A304" s="24">
        <v>2025</v>
      </c>
      <c r="B304" s="25">
        <v>45748</v>
      </c>
      <c r="C304" s="25">
        <v>45838</v>
      </c>
      <c r="D304" s="24" t="s">
        <v>111</v>
      </c>
      <c r="E304" s="24"/>
      <c r="F304" s="24"/>
      <c r="G304" s="24"/>
      <c r="H304" s="24"/>
      <c r="I304" s="6" t="s">
        <v>6967</v>
      </c>
      <c r="J304" s="6">
        <v>297</v>
      </c>
      <c r="K304" s="24"/>
      <c r="L304" s="24" t="s">
        <v>114</v>
      </c>
      <c r="M304" s="24"/>
      <c r="N304" s="3" t="s">
        <v>891</v>
      </c>
      <c r="O304" s="24" t="s">
        <v>137</v>
      </c>
      <c r="P304" s="24" t="s">
        <v>149</v>
      </c>
      <c r="Q304" s="6" t="s">
        <v>1276</v>
      </c>
      <c r="R304" s="24" t="s">
        <v>164</v>
      </c>
      <c r="S304" s="24" t="s">
        <v>1636</v>
      </c>
      <c r="T304" s="24">
        <v>493</v>
      </c>
      <c r="U304" s="24" t="s">
        <v>1852</v>
      </c>
      <c r="V304" s="24" t="s">
        <v>181</v>
      </c>
      <c r="W304" s="24" t="s">
        <v>1958</v>
      </c>
      <c r="X304" s="24">
        <v>51</v>
      </c>
      <c r="Y304" s="6" t="s">
        <v>272</v>
      </c>
      <c r="Z304" s="24">
        <v>51</v>
      </c>
      <c r="AA304" s="6" t="s">
        <v>272</v>
      </c>
      <c r="AB304" s="24">
        <v>13</v>
      </c>
      <c r="AC304" s="24" t="s">
        <v>137</v>
      </c>
      <c r="AD304" s="6">
        <v>42184</v>
      </c>
      <c r="AE304" s="24"/>
      <c r="AF304" s="24"/>
      <c r="AG304" s="24"/>
      <c r="AH304" s="24"/>
      <c r="AI304" s="24" t="s">
        <v>3010</v>
      </c>
      <c r="AJ304" s="24" t="s">
        <v>246</v>
      </c>
      <c r="AK304" s="24" t="s">
        <v>3011</v>
      </c>
      <c r="AL304" s="24"/>
      <c r="AM304" s="3" t="s">
        <v>3012</v>
      </c>
      <c r="AN304" s="12" t="s">
        <v>231</v>
      </c>
      <c r="AO304" s="5"/>
      <c r="AP304" s="7">
        <v>7717148113</v>
      </c>
      <c r="AQ304" s="3" t="s">
        <v>3012</v>
      </c>
      <c r="AR304" s="26" t="s">
        <v>233</v>
      </c>
      <c r="AS304" s="26" t="s">
        <v>232</v>
      </c>
      <c r="AT304" s="24" t="s">
        <v>223</v>
      </c>
      <c r="AU304" s="25">
        <v>45848</v>
      </c>
      <c r="AV304" s="5" t="s">
        <v>224</v>
      </c>
    </row>
    <row r="305" spans="1:48" ht="33.75" x14ac:dyDescent="0.25">
      <c r="A305" s="24">
        <v>2025</v>
      </c>
      <c r="B305" s="25">
        <v>45748</v>
      </c>
      <c r="C305" s="25">
        <v>45838</v>
      </c>
      <c r="D305" s="24" t="s">
        <v>111</v>
      </c>
      <c r="E305" s="24"/>
      <c r="F305" s="24"/>
      <c r="G305" s="24"/>
      <c r="H305" s="24"/>
      <c r="I305" s="6" t="s">
        <v>5345</v>
      </c>
      <c r="J305" s="6">
        <v>298</v>
      </c>
      <c r="K305" s="24"/>
      <c r="L305" s="24" t="s">
        <v>114</v>
      </c>
      <c r="M305" s="24"/>
      <c r="N305" s="3" t="s">
        <v>892</v>
      </c>
      <c r="O305" s="24" t="s">
        <v>137</v>
      </c>
      <c r="P305" s="24" t="s">
        <v>149</v>
      </c>
      <c r="Q305" s="6" t="s">
        <v>1277</v>
      </c>
      <c r="R305" s="24" t="s">
        <v>156</v>
      </c>
      <c r="S305" s="24" t="s">
        <v>1637</v>
      </c>
      <c r="T305" s="24">
        <v>108</v>
      </c>
      <c r="U305" s="24"/>
      <c r="V305" s="24" t="s">
        <v>181</v>
      </c>
      <c r="W305" s="24" t="s">
        <v>2086</v>
      </c>
      <c r="X305" s="24">
        <v>51</v>
      </c>
      <c r="Y305" s="6" t="s">
        <v>272</v>
      </c>
      <c r="Z305" s="24">
        <v>51</v>
      </c>
      <c r="AA305" s="6" t="s">
        <v>272</v>
      </c>
      <c r="AB305" s="24">
        <v>13</v>
      </c>
      <c r="AC305" s="24" t="s">
        <v>137</v>
      </c>
      <c r="AD305" s="6">
        <v>42185</v>
      </c>
      <c r="AE305" s="24"/>
      <c r="AF305" s="24"/>
      <c r="AG305" s="24"/>
      <c r="AH305" s="24"/>
      <c r="AI305" s="24" t="s">
        <v>3013</v>
      </c>
      <c r="AJ305" s="24" t="s">
        <v>2534</v>
      </c>
      <c r="AK305" s="24" t="s">
        <v>2595</v>
      </c>
      <c r="AL305" s="24"/>
      <c r="AM305" s="3" t="s">
        <v>3014</v>
      </c>
      <c r="AN305" s="12" t="s">
        <v>231</v>
      </c>
      <c r="AO305" s="5"/>
      <c r="AP305" s="7">
        <v>7711948920</v>
      </c>
      <c r="AQ305" s="3" t="s">
        <v>3014</v>
      </c>
      <c r="AR305" s="26" t="s">
        <v>233</v>
      </c>
      <c r="AS305" s="26" t="s">
        <v>232</v>
      </c>
      <c r="AT305" s="24" t="s">
        <v>223</v>
      </c>
      <c r="AU305" s="25">
        <v>45848</v>
      </c>
      <c r="AV305" s="5" t="s">
        <v>224</v>
      </c>
    </row>
    <row r="306" spans="1:48" ht="22.5" x14ac:dyDescent="0.25">
      <c r="A306" s="24">
        <v>2025</v>
      </c>
      <c r="B306" s="25">
        <v>45748</v>
      </c>
      <c r="C306" s="25">
        <v>45838</v>
      </c>
      <c r="D306" s="24" t="s">
        <v>111</v>
      </c>
      <c r="E306" s="24"/>
      <c r="F306" s="24"/>
      <c r="G306" s="24"/>
      <c r="H306" s="24"/>
      <c r="I306" s="6" t="s">
        <v>5346</v>
      </c>
      <c r="J306" s="6">
        <v>299</v>
      </c>
      <c r="K306" s="24"/>
      <c r="L306" s="24" t="s">
        <v>114</v>
      </c>
      <c r="M306" s="24"/>
      <c r="N306" s="3" t="s">
        <v>893</v>
      </c>
      <c r="O306" s="24" t="s">
        <v>137</v>
      </c>
      <c r="P306" s="24" t="s">
        <v>149</v>
      </c>
      <c r="Q306" s="6" t="s">
        <v>985</v>
      </c>
      <c r="R306" s="24" t="s">
        <v>156</v>
      </c>
      <c r="S306" s="24" t="s">
        <v>1638</v>
      </c>
      <c r="T306" s="24">
        <v>111</v>
      </c>
      <c r="U306" s="24"/>
      <c r="V306" s="24" t="s">
        <v>190</v>
      </c>
      <c r="W306" s="24" t="s">
        <v>2087</v>
      </c>
      <c r="X306" s="24">
        <v>83</v>
      </c>
      <c r="Y306" s="6" t="s">
        <v>374</v>
      </c>
      <c r="Z306" s="24">
        <v>83</v>
      </c>
      <c r="AA306" s="6" t="s">
        <v>374</v>
      </c>
      <c r="AB306" s="24">
        <v>13</v>
      </c>
      <c r="AC306" s="24" t="s">
        <v>137</v>
      </c>
      <c r="AD306" s="6">
        <v>43845</v>
      </c>
      <c r="AE306" s="24"/>
      <c r="AF306" s="24"/>
      <c r="AG306" s="24"/>
      <c r="AH306" s="24"/>
      <c r="AI306" s="24" t="s">
        <v>2943</v>
      </c>
      <c r="AJ306" s="24" t="s">
        <v>225</v>
      </c>
      <c r="AK306" s="24" t="s">
        <v>2418</v>
      </c>
      <c r="AL306" s="24"/>
      <c r="AM306" s="3" t="s">
        <v>3015</v>
      </c>
      <c r="AN306" s="12" t="s">
        <v>231</v>
      </c>
      <c r="AO306" s="5"/>
      <c r="AP306" s="7">
        <v>5540804086</v>
      </c>
      <c r="AQ306" s="3" t="s">
        <v>3015</v>
      </c>
      <c r="AR306" s="26" t="s">
        <v>233</v>
      </c>
      <c r="AS306" s="26" t="s">
        <v>232</v>
      </c>
      <c r="AT306" s="24" t="s">
        <v>223</v>
      </c>
      <c r="AU306" s="25">
        <v>45848</v>
      </c>
      <c r="AV306" s="5" t="s">
        <v>224</v>
      </c>
    </row>
    <row r="307" spans="1:48" ht="15" customHeight="1" x14ac:dyDescent="0.25">
      <c r="A307" s="24">
        <v>2025</v>
      </c>
      <c r="B307" s="25">
        <v>45748</v>
      </c>
      <c r="C307" s="25">
        <v>45838</v>
      </c>
      <c r="D307" s="24" t="s">
        <v>111</v>
      </c>
      <c r="E307" s="24"/>
      <c r="F307" s="24"/>
      <c r="G307" s="24"/>
      <c r="H307" s="24"/>
      <c r="I307" s="6" t="s">
        <v>483</v>
      </c>
      <c r="J307" s="6">
        <v>300</v>
      </c>
      <c r="K307" s="24"/>
      <c r="L307" s="24" t="s">
        <v>114</v>
      </c>
      <c r="M307" s="24"/>
      <c r="N307" s="3" t="s">
        <v>894</v>
      </c>
      <c r="O307" s="24" t="s">
        <v>137</v>
      </c>
      <c r="P307" s="24" t="s">
        <v>149</v>
      </c>
      <c r="Q307" s="6" t="s">
        <v>1278</v>
      </c>
      <c r="R307" s="24" t="s">
        <v>156</v>
      </c>
      <c r="S307" s="24" t="s">
        <v>1639</v>
      </c>
      <c r="T307" s="24">
        <v>42</v>
      </c>
      <c r="U307" s="24" t="s">
        <v>1853</v>
      </c>
      <c r="V307" s="24"/>
      <c r="W307" s="24"/>
      <c r="X307" s="24">
        <v>69</v>
      </c>
      <c r="Y307" s="6" t="s">
        <v>2147</v>
      </c>
      <c r="Z307" s="24">
        <v>69</v>
      </c>
      <c r="AA307" s="6" t="s">
        <v>2147</v>
      </c>
      <c r="AB307" s="24">
        <v>13</v>
      </c>
      <c r="AC307" s="24" t="s">
        <v>137</v>
      </c>
      <c r="AD307" s="6">
        <v>43810</v>
      </c>
      <c r="AE307" s="24"/>
      <c r="AF307" s="24"/>
      <c r="AG307" s="24"/>
      <c r="AH307" s="24"/>
      <c r="AI307" s="24" t="s">
        <v>3016</v>
      </c>
      <c r="AJ307" s="24" t="s">
        <v>241</v>
      </c>
      <c r="AK307" s="24" t="s">
        <v>2529</v>
      </c>
      <c r="AL307" s="24"/>
      <c r="AM307" s="3" t="s">
        <v>3017</v>
      </c>
      <c r="AN307" s="12" t="s">
        <v>231</v>
      </c>
      <c r="AO307" s="5"/>
      <c r="AP307" s="7">
        <v>7298731789</v>
      </c>
      <c r="AQ307" s="3" t="s">
        <v>3017</v>
      </c>
      <c r="AR307" s="26" t="s">
        <v>233</v>
      </c>
      <c r="AS307" s="26" t="s">
        <v>232</v>
      </c>
      <c r="AT307" s="24" t="s">
        <v>223</v>
      </c>
      <c r="AU307" s="25">
        <v>45848</v>
      </c>
      <c r="AV307" s="5" t="s">
        <v>224</v>
      </c>
    </row>
    <row r="308" spans="1:48" x14ac:dyDescent="0.25">
      <c r="A308" s="24">
        <v>2025</v>
      </c>
      <c r="B308" s="25">
        <v>45748</v>
      </c>
      <c r="C308" s="25">
        <v>45838</v>
      </c>
      <c r="D308" s="24" t="s">
        <v>111</v>
      </c>
      <c r="E308" s="24"/>
      <c r="F308" s="24"/>
      <c r="G308" s="24"/>
      <c r="H308" s="24"/>
      <c r="I308" s="6" t="s">
        <v>484</v>
      </c>
      <c r="J308" s="6">
        <v>301</v>
      </c>
      <c r="K308" s="24"/>
      <c r="L308" s="24" t="s">
        <v>114</v>
      </c>
      <c r="M308" s="24"/>
      <c r="N308" s="3" t="s">
        <v>895</v>
      </c>
      <c r="O308" s="24" t="s">
        <v>128</v>
      </c>
      <c r="P308" s="24" t="s">
        <v>149</v>
      </c>
      <c r="Q308" s="6" t="s">
        <v>1279</v>
      </c>
      <c r="R308" s="24" t="s">
        <v>156</v>
      </c>
      <c r="S308" s="24" t="s">
        <v>1640</v>
      </c>
      <c r="T308" s="24" t="s">
        <v>1854</v>
      </c>
      <c r="U308" s="24" t="s">
        <v>1855</v>
      </c>
      <c r="V308" s="24" t="s">
        <v>181</v>
      </c>
      <c r="W308" s="24" t="s">
        <v>1887</v>
      </c>
      <c r="X308" s="24">
        <v>7</v>
      </c>
      <c r="Y308" s="6" t="s">
        <v>2186</v>
      </c>
      <c r="Z308" s="24">
        <v>7</v>
      </c>
      <c r="AA308" s="6" t="s">
        <v>2186</v>
      </c>
      <c r="AB308" s="24">
        <v>17</v>
      </c>
      <c r="AC308" s="24" t="s">
        <v>128</v>
      </c>
      <c r="AD308" s="6">
        <v>62230</v>
      </c>
      <c r="AE308" s="24"/>
      <c r="AF308" s="24"/>
      <c r="AG308" s="24"/>
      <c r="AH308" s="24"/>
      <c r="AI308" s="24" t="s">
        <v>3018</v>
      </c>
      <c r="AJ308" s="24" t="s">
        <v>3019</v>
      </c>
      <c r="AK308" s="24" t="s">
        <v>3020</v>
      </c>
      <c r="AL308" s="24"/>
      <c r="AM308" s="3" t="s">
        <v>3021</v>
      </c>
      <c r="AN308" s="12" t="s">
        <v>231</v>
      </c>
      <c r="AO308" s="5"/>
      <c r="AP308" s="7" t="s">
        <v>5416</v>
      </c>
      <c r="AQ308" s="3" t="s">
        <v>3021</v>
      </c>
      <c r="AR308" s="26" t="s">
        <v>233</v>
      </c>
      <c r="AS308" s="26" t="s">
        <v>232</v>
      </c>
      <c r="AT308" s="24" t="s">
        <v>223</v>
      </c>
      <c r="AU308" s="25">
        <v>45848</v>
      </c>
      <c r="AV308" s="5" t="s">
        <v>224</v>
      </c>
    </row>
    <row r="309" spans="1:48" ht="15" customHeight="1" x14ac:dyDescent="0.25">
      <c r="A309" s="24">
        <v>2025</v>
      </c>
      <c r="B309" s="25">
        <v>45748</v>
      </c>
      <c r="C309" s="25">
        <v>45838</v>
      </c>
      <c r="D309" s="24" t="s">
        <v>111</v>
      </c>
      <c r="E309" s="24"/>
      <c r="F309" s="24"/>
      <c r="G309" s="24"/>
      <c r="H309" s="24"/>
      <c r="I309" s="6" t="s">
        <v>5347</v>
      </c>
      <c r="J309" s="6">
        <v>302</v>
      </c>
      <c r="K309" s="24"/>
      <c r="L309" s="24" t="s">
        <v>114</v>
      </c>
      <c r="M309" s="24"/>
      <c r="N309" s="3" t="s">
        <v>896</v>
      </c>
      <c r="O309" s="24" t="s">
        <v>146</v>
      </c>
      <c r="P309" s="24" t="s">
        <v>149</v>
      </c>
      <c r="Q309" s="6" t="s">
        <v>1280</v>
      </c>
      <c r="R309" s="24" t="s">
        <v>175</v>
      </c>
      <c r="S309" s="24" t="s">
        <v>1641</v>
      </c>
      <c r="T309" s="24" t="s">
        <v>1856</v>
      </c>
      <c r="U309" s="24" t="s">
        <v>1857</v>
      </c>
      <c r="V309" s="24" t="s">
        <v>181</v>
      </c>
      <c r="W309" s="24" t="s">
        <v>365</v>
      </c>
      <c r="X309" s="24">
        <v>15</v>
      </c>
      <c r="Y309" s="6" t="s">
        <v>1567</v>
      </c>
      <c r="Z309" s="24">
        <v>15</v>
      </c>
      <c r="AA309" s="6" t="s">
        <v>1567</v>
      </c>
      <c r="AB309" s="24">
        <v>9</v>
      </c>
      <c r="AC309" s="24" t="s">
        <v>146</v>
      </c>
      <c r="AD309" s="6">
        <v>6600</v>
      </c>
      <c r="AE309" s="24"/>
      <c r="AF309" s="24"/>
      <c r="AG309" s="24"/>
      <c r="AH309" s="24"/>
      <c r="AI309" s="24" t="s">
        <v>3022</v>
      </c>
      <c r="AJ309" s="24" t="s">
        <v>3023</v>
      </c>
      <c r="AK309" s="24" t="s">
        <v>3024</v>
      </c>
      <c r="AL309" s="24"/>
      <c r="AM309" s="3" t="s">
        <v>3025</v>
      </c>
      <c r="AN309" s="12" t="s">
        <v>231</v>
      </c>
      <c r="AO309" s="5"/>
      <c r="AP309" s="7">
        <v>5652131928</v>
      </c>
      <c r="AQ309" s="3" t="s">
        <v>3025</v>
      </c>
      <c r="AR309" s="26" t="s">
        <v>233</v>
      </c>
      <c r="AS309" s="26" t="s">
        <v>232</v>
      </c>
      <c r="AT309" s="24" t="s">
        <v>223</v>
      </c>
      <c r="AU309" s="25">
        <v>45848</v>
      </c>
      <c r="AV309" s="5" t="s">
        <v>224</v>
      </c>
    </row>
    <row r="310" spans="1:48" ht="15" customHeight="1" x14ac:dyDescent="0.25">
      <c r="A310" s="24">
        <v>2025</v>
      </c>
      <c r="B310" s="25">
        <v>45748</v>
      </c>
      <c r="C310" s="25">
        <v>45838</v>
      </c>
      <c r="D310" s="24" t="s">
        <v>111</v>
      </c>
      <c r="E310" s="24"/>
      <c r="F310" s="24"/>
      <c r="G310" s="24"/>
      <c r="H310" s="24"/>
      <c r="I310" s="6" t="s">
        <v>5348</v>
      </c>
      <c r="J310" s="6">
        <v>303</v>
      </c>
      <c r="K310" s="24"/>
      <c r="L310" s="24" t="s">
        <v>114</v>
      </c>
      <c r="M310" s="24"/>
      <c r="N310" s="3" t="s">
        <v>689</v>
      </c>
      <c r="O310" s="24" t="s">
        <v>137</v>
      </c>
      <c r="P310" s="24" t="s">
        <v>149</v>
      </c>
      <c r="Q310" s="6" t="s">
        <v>1281</v>
      </c>
      <c r="R310" s="24" t="s">
        <v>156</v>
      </c>
      <c r="S310" s="24" t="s">
        <v>1441</v>
      </c>
      <c r="T310" s="24">
        <v>200</v>
      </c>
      <c r="U310" s="24" t="s">
        <v>1753</v>
      </c>
      <c r="V310" s="24" t="s">
        <v>181</v>
      </c>
      <c r="W310" s="24" t="s">
        <v>1895</v>
      </c>
      <c r="X310" s="24">
        <v>48</v>
      </c>
      <c r="Y310" s="6" t="s">
        <v>269</v>
      </c>
      <c r="Z310" s="24">
        <v>48</v>
      </c>
      <c r="AA310" s="6" t="s">
        <v>269</v>
      </c>
      <c r="AB310" s="24">
        <v>13</v>
      </c>
      <c r="AC310" s="24" t="s">
        <v>137</v>
      </c>
      <c r="AD310" s="6">
        <v>42090</v>
      </c>
      <c r="AE310" s="24"/>
      <c r="AF310" s="24"/>
      <c r="AG310" s="24"/>
      <c r="AH310" s="24"/>
      <c r="AI310" s="24" t="s">
        <v>2461</v>
      </c>
      <c r="AJ310" s="24" t="s">
        <v>225</v>
      </c>
      <c r="AK310" s="24" t="s">
        <v>2462</v>
      </c>
      <c r="AL310" s="24"/>
      <c r="AM310" s="3" t="s">
        <v>3026</v>
      </c>
      <c r="AN310" s="12" t="s">
        <v>231</v>
      </c>
      <c r="AO310" s="5"/>
      <c r="AP310" s="7">
        <v>7714894283</v>
      </c>
      <c r="AQ310" s="3" t="s">
        <v>3026</v>
      </c>
      <c r="AR310" s="26" t="s">
        <v>233</v>
      </c>
      <c r="AS310" s="26" t="s">
        <v>232</v>
      </c>
      <c r="AT310" s="24" t="s">
        <v>223</v>
      </c>
      <c r="AU310" s="25">
        <v>45848</v>
      </c>
      <c r="AV310" s="5" t="s">
        <v>224</v>
      </c>
    </row>
    <row r="311" spans="1:48" ht="33.75" x14ac:dyDescent="0.25">
      <c r="A311" s="24">
        <v>2025</v>
      </c>
      <c r="B311" s="25">
        <v>45748</v>
      </c>
      <c r="C311" s="25">
        <v>45838</v>
      </c>
      <c r="D311" s="24" t="s">
        <v>111</v>
      </c>
      <c r="E311" s="24"/>
      <c r="F311" s="24"/>
      <c r="G311" s="24"/>
      <c r="H311" s="24"/>
      <c r="I311" s="6" t="s">
        <v>485</v>
      </c>
      <c r="J311" s="6">
        <v>304</v>
      </c>
      <c r="K311" s="24"/>
      <c r="L311" s="24" t="s">
        <v>114</v>
      </c>
      <c r="M311" s="24"/>
      <c r="N311" s="3" t="s">
        <v>897</v>
      </c>
      <c r="O311" s="24" t="s">
        <v>146</v>
      </c>
      <c r="P311" s="24" t="s">
        <v>149</v>
      </c>
      <c r="Q311" s="6" t="s">
        <v>1282</v>
      </c>
      <c r="R311" s="24" t="s">
        <v>175</v>
      </c>
      <c r="S311" s="24" t="s">
        <v>1642</v>
      </c>
      <c r="T311" s="24">
        <v>151</v>
      </c>
      <c r="U311" s="24" t="s">
        <v>1858</v>
      </c>
      <c r="V311" s="24" t="s">
        <v>181</v>
      </c>
      <c r="W311" s="24" t="s">
        <v>2088</v>
      </c>
      <c r="X311" s="24">
        <v>3</v>
      </c>
      <c r="Y311" s="6" t="s">
        <v>2045</v>
      </c>
      <c r="Z311" s="24">
        <v>3</v>
      </c>
      <c r="AA311" s="6" t="s">
        <v>2045</v>
      </c>
      <c r="AB311" s="24">
        <v>9</v>
      </c>
      <c r="AC311" s="24" t="s">
        <v>146</v>
      </c>
      <c r="AD311" s="6">
        <v>4700</v>
      </c>
      <c r="AE311" s="24"/>
      <c r="AF311" s="24"/>
      <c r="AG311" s="24"/>
      <c r="AH311" s="24"/>
      <c r="AI311" s="24" t="s">
        <v>3027</v>
      </c>
      <c r="AJ311" s="24" t="s">
        <v>3028</v>
      </c>
      <c r="AK311" s="24" t="s">
        <v>3029</v>
      </c>
      <c r="AL311" s="24"/>
      <c r="AM311" s="3" t="s">
        <v>3030</v>
      </c>
      <c r="AN311" s="12" t="s">
        <v>231</v>
      </c>
      <c r="AO311" s="5"/>
      <c r="AP311" s="7">
        <v>5546313300</v>
      </c>
      <c r="AQ311" s="3" t="s">
        <v>3030</v>
      </c>
      <c r="AR311" s="26" t="s">
        <v>233</v>
      </c>
      <c r="AS311" s="26" t="s">
        <v>232</v>
      </c>
      <c r="AT311" s="24" t="s">
        <v>223</v>
      </c>
      <c r="AU311" s="25">
        <v>45848</v>
      </c>
      <c r="AV311" s="5" t="s">
        <v>224</v>
      </c>
    </row>
    <row r="312" spans="1:48" ht="15" customHeight="1" x14ac:dyDescent="0.25">
      <c r="A312" s="24">
        <v>2025</v>
      </c>
      <c r="B312" s="25">
        <v>45748</v>
      </c>
      <c r="C312" s="25">
        <v>45838</v>
      </c>
      <c r="D312" s="24" t="s">
        <v>111</v>
      </c>
      <c r="E312" s="24"/>
      <c r="F312" s="24"/>
      <c r="G312" s="24"/>
      <c r="H312" s="24"/>
      <c r="I312" s="6" t="s">
        <v>5349</v>
      </c>
      <c r="J312" s="6">
        <v>305</v>
      </c>
      <c r="K312" s="24"/>
      <c r="L312" s="24" t="s">
        <v>114</v>
      </c>
      <c r="M312" s="24"/>
      <c r="N312" s="3" t="s">
        <v>898</v>
      </c>
      <c r="O312" s="24" t="s">
        <v>137</v>
      </c>
      <c r="P312" s="24" t="s">
        <v>149</v>
      </c>
      <c r="Q312" s="6" t="s">
        <v>1283</v>
      </c>
      <c r="R312" s="24" t="s">
        <v>156</v>
      </c>
      <c r="S312" s="24" t="s">
        <v>1643</v>
      </c>
      <c r="T312" s="24" t="s">
        <v>292</v>
      </c>
      <c r="U312" s="24"/>
      <c r="V312" s="24" t="s">
        <v>181</v>
      </c>
      <c r="W312" s="24" t="s">
        <v>2089</v>
      </c>
      <c r="X312" s="24">
        <v>23</v>
      </c>
      <c r="Y312" s="6" t="s">
        <v>1513</v>
      </c>
      <c r="Z312" s="24">
        <v>23</v>
      </c>
      <c r="AA312" s="6" t="s">
        <v>1513</v>
      </c>
      <c r="AB312" s="24">
        <v>13</v>
      </c>
      <c r="AC312" s="24" t="s">
        <v>137</v>
      </c>
      <c r="AD312" s="6">
        <v>42660</v>
      </c>
      <c r="AE312" s="24"/>
      <c r="AF312" s="24"/>
      <c r="AG312" s="24"/>
      <c r="AH312" s="24"/>
      <c r="AI312" s="24" t="s">
        <v>3031</v>
      </c>
      <c r="AJ312" s="24" t="s">
        <v>2594</v>
      </c>
      <c r="AK312" s="24" t="s">
        <v>2567</v>
      </c>
      <c r="AL312" s="24"/>
      <c r="AM312" s="3" t="s">
        <v>3032</v>
      </c>
      <c r="AN312" s="12" t="s">
        <v>231</v>
      </c>
      <c r="AO312" s="5"/>
      <c r="AP312" s="7">
        <v>7721304024</v>
      </c>
      <c r="AQ312" s="3" t="s">
        <v>3032</v>
      </c>
      <c r="AR312" s="26" t="s">
        <v>233</v>
      </c>
      <c r="AS312" s="26" t="s">
        <v>232</v>
      </c>
      <c r="AT312" s="24" t="s">
        <v>223</v>
      </c>
      <c r="AU312" s="25">
        <v>45848</v>
      </c>
      <c r="AV312" s="5" t="s">
        <v>224</v>
      </c>
    </row>
    <row r="313" spans="1:48" ht="15" customHeight="1" x14ac:dyDescent="0.25">
      <c r="A313" s="24">
        <v>2025</v>
      </c>
      <c r="B313" s="25">
        <v>45748</v>
      </c>
      <c r="C313" s="25">
        <v>45838</v>
      </c>
      <c r="D313" s="24" t="s">
        <v>111</v>
      </c>
      <c r="E313" s="24"/>
      <c r="F313" s="24"/>
      <c r="G313" s="24"/>
      <c r="H313" s="24"/>
      <c r="I313" s="6" t="s">
        <v>5350</v>
      </c>
      <c r="J313" s="6">
        <v>306</v>
      </c>
      <c r="K313" s="24"/>
      <c r="L313" s="24" t="s">
        <v>114</v>
      </c>
      <c r="M313" s="24"/>
      <c r="N313" s="3" t="s">
        <v>899</v>
      </c>
      <c r="O313" s="24" t="s">
        <v>137</v>
      </c>
      <c r="P313" s="24" t="s">
        <v>149</v>
      </c>
      <c r="Q313" s="6" t="s">
        <v>1284</v>
      </c>
      <c r="R313" s="24" t="s">
        <v>175</v>
      </c>
      <c r="S313" s="24" t="s">
        <v>1450</v>
      </c>
      <c r="T313" s="24">
        <v>1207</v>
      </c>
      <c r="U313" s="24"/>
      <c r="V313" s="24" t="s">
        <v>181</v>
      </c>
      <c r="W313" s="24" t="s">
        <v>367</v>
      </c>
      <c r="X313" s="24">
        <v>48</v>
      </c>
      <c r="Y313" s="6" t="s">
        <v>269</v>
      </c>
      <c r="Z313" s="24">
        <v>48</v>
      </c>
      <c r="AA313" s="6" t="s">
        <v>269</v>
      </c>
      <c r="AB313" s="24">
        <v>13</v>
      </c>
      <c r="AC313" s="24" t="s">
        <v>137</v>
      </c>
      <c r="AD313" s="6">
        <v>42060</v>
      </c>
      <c r="AE313" s="24"/>
      <c r="AF313" s="24"/>
      <c r="AG313" s="24"/>
      <c r="AH313" s="24"/>
      <c r="AI313" s="24" t="s">
        <v>3033</v>
      </c>
      <c r="AJ313" s="24" t="s">
        <v>2456</v>
      </c>
      <c r="AK313" s="24" t="s">
        <v>3034</v>
      </c>
      <c r="AL313" s="24"/>
      <c r="AM313" s="3" t="s">
        <v>3035</v>
      </c>
      <c r="AN313" s="12" t="s">
        <v>231</v>
      </c>
      <c r="AO313" s="5"/>
      <c r="AP313" s="7">
        <v>7712837618</v>
      </c>
      <c r="AQ313" s="3" t="s">
        <v>3035</v>
      </c>
      <c r="AR313" s="26" t="s">
        <v>233</v>
      </c>
      <c r="AS313" s="26" t="s">
        <v>232</v>
      </c>
      <c r="AT313" s="24" t="s">
        <v>223</v>
      </c>
      <c r="AU313" s="25">
        <v>45848</v>
      </c>
      <c r="AV313" s="5" t="s">
        <v>224</v>
      </c>
    </row>
    <row r="314" spans="1:48" ht="15" customHeight="1" x14ac:dyDescent="0.25">
      <c r="A314" s="24">
        <v>2025</v>
      </c>
      <c r="B314" s="25">
        <v>45748</v>
      </c>
      <c r="C314" s="25">
        <v>45838</v>
      </c>
      <c r="D314" s="24" t="s">
        <v>111</v>
      </c>
      <c r="E314" s="24"/>
      <c r="F314" s="24"/>
      <c r="G314" s="24"/>
      <c r="H314" s="24"/>
      <c r="I314" s="6" t="s">
        <v>5351</v>
      </c>
      <c r="J314" s="6">
        <v>307</v>
      </c>
      <c r="K314" s="24"/>
      <c r="L314" s="24" t="s">
        <v>114</v>
      </c>
      <c r="M314" s="24"/>
      <c r="N314" s="3" t="s">
        <v>900</v>
      </c>
      <c r="O314" s="24" t="s">
        <v>146</v>
      </c>
      <c r="P314" s="24" t="s">
        <v>149</v>
      </c>
      <c r="Q314" s="6" t="s">
        <v>1285</v>
      </c>
      <c r="R314" s="24" t="s">
        <v>156</v>
      </c>
      <c r="S314" s="24" t="s">
        <v>1644</v>
      </c>
      <c r="T314" s="24">
        <v>114</v>
      </c>
      <c r="U314" s="24"/>
      <c r="V314" s="24" t="s">
        <v>181</v>
      </c>
      <c r="W314" s="24" t="s">
        <v>2090</v>
      </c>
      <c r="X314" s="24">
        <v>17</v>
      </c>
      <c r="Y314" s="6" t="s">
        <v>1886</v>
      </c>
      <c r="Z314" s="24">
        <v>17</v>
      </c>
      <c r="AA314" s="6" t="s">
        <v>1886</v>
      </c>
      <c r="AB314" s="24">
        <v>9</v>
      </c>
      <c r="AC314" s="24" t="s">
        <v>146</v>
      </c>
      <c r="AD314" s="6">
        <v>15200</v>
      </c>
      <c r="AE314" s="24"/>
      <c r="AF314" s="24"/>
      <c r="AG314" s="24"/>
      <c r="AH314" s="24"/>
      <c r="AI314" s="24" t="s">
        <v>3036</v>
      </c>
      <c r="AJ314" s="24" t="s">
        <v>3037</v>
      </c>
      <c r="AK314" s="24" t="s">
        <v>2753</v>
      </c>
      <c r="AL314" s="24"/>
      <c r="AM314" s="3" t="s">
        <v>3038</v>
      </c>
      <c r="AN314" s="12" t="s">
        <v>231</v>
      </c>
      <c r="AO314" s="5"/>
      <c r="AP314" s="7">
        <v>5541044419</v>
      </c>
      <c r="AQ314" s="3" t="s">
        <v>3038</v>
      </c>
      <c r="AR314" s="26" t="s">
        <v>233</v>
      </c>
      <c r="AS314" s="26" t="s">
        <v>232</v>
      </c>
      <c r="AT314" s="24" t="s">
        <v>223</v>
      </c>
      <c r="AU314" s="25">
        <v>45848</v>
      </c>
      <c r="AV314" s="5" t="s">
        <v>224</v>
      </c>
    </row>
    <row r="315" spans="1:48" ht="15" customHeight="1" x14ac:dyDescent="0.25">
      <c r="A315" s="24">
        <v>2025</v>
      </c>
      <c r="B315" s="25">
        <v>45748</v>
      </c>
      <c r="C315" s="25">
        <v>45838</v>
      </c>
      <c r="D315" s="24" t="s">
        <v>111</v>
      </c>
      <c r="E315" s="24"/>
      <c r="F315" s="24"/>
      <c r="G315" s="24"/>
      <c r="H315" s="24"/>
      <c r="I315" s="6" t="s">
        <v>486</v>
      </c>
      <c r="J315" s="6">
        <v>308</v>
      </c>
      <c r="K315" s="24"/>
      <c r="L315" s="24" t="s">
        <v>114</v>
      </c>
      <c r="M315" s="24"/>
      <c r="N315" s="3" t="s">
        <v>901</v>
      </c>
      <c r="O315" s="24" t="s">
        <v>137</v>
      </c>
      <c r="P315" s="24" t="s">
        <v>149</v>
      </c>
      <c r="Q315" s="6" t="s">
        <v>1233</v>
      </c>
      <c r="R315" s="24" t="s">
        <v>150</v>
      </c>
      <c r="S315" s="24" t="s">
        <v>6968</v>
      </c>
      <c r="T315" s="24">
        <v>3310</v>
      </c>
      <c r="U315" s="24"/>
      <c r="V315" s="24" t="s">
        <v>181</v>
      </c>
      <c r="W315" s="24" t="s">
        <v>2085</v>
      </c>
      <c r="X315" s="24">
        <v>56</v>
      </c>
      <c r="Y315" s="6" t="s">
        <v>2174</v>
      </c>
      <c r="Z315" s="24">
        <v>56</v>
      </c>
      <c r="AA315" s="6" t="s">
        <v>2174</v>
      </c>
      <c r="AB315" s="24">
        <v>13</v>
      </c>
      <c r="AC315" s="24" t="s">
        <v>137</v>
      </c>
      <c r="AD315" s="6">
        <v>43760</v>
      </c>
      <c r="AE315" s="24"/>
      <c r="AF315" s="24"/>
      <c r="AG315" s="24"/>
      <c r="AH315" s="24"/>
      <c r="AI315" s="24" t="s">
        <v>3039</v>
      </c>
      <c r="AJ315" s="24" t="s">
        <v>2721</v>
      </c>
      <c r="AK315" s="24" t="s">
        <v>311</v>
      </c>
      <c r="AL315" s="24"/>
      <c r="AM315" s="3" t="s">
        <v>3040</v>
      </c>
      <c r="AN315" s="12" t="s">
        <v>231</v>
      </c>
      <c r="AO315" s="5"/>
      <c r="AP315" s="7" t="s">
        <v>5398</v>
      </c>
      <c r="AQ315" s="3" t="s">
        <v>3040</v>
      </c>
      <c r="AR315" s="26" t="s">
        <v>233</v>
      </c>
      <c r="AS315" s="26" t="s">
        <v>232</v>
      </c>
      <c r="AT315" s="24" t="s">
        <v>223</v>
      </c>
      <c r="AU315" s="25">
        <v>45848</v>
      </c>
      <c r="AV315" s="5" t="s">
        <v>224</v>
      </c>
    </row>
    <row r="316" spans="1:48" ht="15" customHeight="1" x14ac:dyDescent="0.25">
      <c r="A316" s="24">
        <v>2025</v>
      </c>
      <c r="B316" s="25">
        <v>45748</v>
      </c>
      <c r="C316" s="25">
        <v>45838</v>
      </c>
      <c r="D316" s="24" t="s">
        <v>111</v>
      </c>
      <c r="E316" s="24"/>
      <c r="F316" s="24"/>
      <c r="G316" s="24"/>
      <c r="H316" s="24"/>
      <c r="I316" s="6" t="s">
        <v>487</v>
      </c>
      <c r="J316" s="6">
        <v>309</v>
      </c>
      <c r="K316" s="24"/>
      <c r="L316" s="24" t="s">
        <v>114</v>
      </c>
      <c r="M316" s="24"/>
      <c r="N316" s="3" t="s">
        <v>902</v>
      </c>
      <c r="O316" s="24" t="s">
        <v>116</v>
      </c>
      <c r="P316" s="24" t="s">
        <v>149</v>
      </c>
      <c r="Q316" s="6" t="s">
        <v>1286</v>
      </c>
      <c r="R316" s="24" t="s">
        <v>156</v>
      </c>
      <c r="S316" s="24" t="s">
        <v>1645</v>
      </c>
      <c r="T316" s="24">
        <v>36</v>
      </c>
      <c r="U316" s="24"/>
      <c r="V316" s="24"/>
      <c r="W316" s="24"/>
      <c r="X316" s="24">
        <v>65</v>
      </c>
      <c r="Y316" s="6" t="s">
        <v>2192</v>
      </c>
      <c r="Z316" s="24">
        <v>65</v>
      </c>
      <c r="AA316" s="6" t="s">
        <v>2192</v>
      </c>
      <c r="AB316" s="24">
        <v>15</v>
      </c>
      <c r="AC316" s="24" t="s">
        <v>116</v>
      </c>
      <c r="AD316" s="6">
        <v>55900</v>
      </c>
      <c r="AE316" s="24"/>
      <c r="AF316" s="24"/>
      <c r="AG316" s="24"/>
      <c r="AH316" s="24"/>
      <c r="AI316" s="24" t="s">
        <v>3041</v>
      </c>
      <c r="AJ316" s="24" t="s">
        <v>2418</v>
      </c>
      <c r="AK316" s="24" t="s">
        <v>225</v>
      </c>
      <c r="AL316" s="24"/>
      <c r="AM316" s="3" t="s">
        <v>3042</v>
      </c>
      <c r="AN316" s="12" t="s">
        <v>231</v>
      </c>
      <c r="AO316" s="5"/>
      <c r="AP316" s="7" t="s">
        <v>5399</v>
      </c>
      <c r="AQ316" s="3" t="s">
        <v>3042</v>
      </c>
      <c r="AR316" s="26" t="s">
        <v>233</v>
      </c>
      <c r="AS316" s="26" t="s">
        <v>232</v>
      </c>
      <c r="AT316" s="24" t="s">
        <v>223</v>
      </c>
      <c r="AU316" s="25">
        <v>45848</v>
      </c>
      <c r="AV316" s="5" t="s">
        <v>224</v>
      </c>
    </row>
    <row r="317" spans="1:48" ht="15" customHeight="1" x14ac:dyDescent="0.25">
      <c r="A317" s="24">
        <v>2025</v>
      </c>
      <c r="B317" s="25">
        <v>45748</v>
      </c>
      <c r="C317" s="25">
        <v>45838</v>
      </c>
      <c r="D317" s="24" t="s">
        <v>111</v>
      </c>
      <c r="E317" s="24"/>
      <c r="F317" s="24"/>
      <c r="G317" s="24"/>
      <c r="H317" s="24"/>
      <c r="I317" s="6" t="s">
        <v>5352</v>
      </c>
      <c r="J317" s="6">
        <v>310</v>
      </c>
      <c r="K317" s="24"/>
      <c r="L317" s="24" t="s">
        <v>114</v>
      </c>
      <c r="M317" s="24"/>
      <c r="N317" s="3" t="s">
        <v>903</v>
      </c>
      <c r="O317" s="24" t="s">
        <v>118</v>
      </c>
      <c r="P317" s="24" t="s">
        <v>149</v>
      </c>
      <c r="Q317" s="6" t="s">
        <v>1043</v>
      </c>
      <c r="R317" s="24" t="s">
        <v>175</v>
      </c>
      <c r="S317" s="24" t="s">
        <v>1646</v>
      </c>
      <c r="T317" s="24">
        <v>107</v>
      </c>
      <c r="U317" s="24">
        <v>2</v>
      </c>
      <c r="V317" s="24" t="s">
        <v>181</v>
      </c>
      <c r="W317" s="24" t="s">
        <v>2091</v>
      </c>
      <c r="X317" s="24">
        <v>114</v>
      </c>
      <c r="Y317" s="6" t="s">
        <v>118</v>
      </c>
      <c r="Z317" s="24">
        <v>114</v>
      </c>
      <c r="AA317" s="6" t="s">
        <v>118</v>
      </c>
      <c r="AB317" s="24">
        <v>21</v>
      </c>
      <c r="AC317" s="24" t="s">
        <v>118</v>
      </c>
      <c r="AD317" s="6">
        <v>72370</v>
      </c>
      <c r="AE317" s="24"/>
      <c r="AF317" s="24"/>
      <c r="AG317" s="24"/>
      <c r="AH317" s="24"/>
      <c r="AI317" s="24" t="s">
        <v>2701</v>
      </c>
      <c r="AJ317" s="24" t="s">
        <v>221</v>
      </c>
      <c r="AK317" s="24" t="s">
        <v>2418</v>
      </c>
      <c r="AL317" s="24"/>
      <c r="AM317" s="3" t="s">
        <v>3043</v>
      </c>
      <c r="AN317" s="12" t="s">
        <v>231</v>
      </c>
      <c r="AO317" s="5"/>
      <c r="AP317" s="7">
        <v>2221778030</v>
      </c>
      <c r="AQ317" s="3" t="s">
        <v>3043</v>
      </c>
      <c r="AR317" s="26" t="s">
        <v>233</v>
      </c>
      <c r="AS317" s="26" t="s">
        <v>232</v>
      </c>
      <c r="AT317" s="24" t="s">
        <v>223</v>
      </c>
      <c r="AU317" s="25">
        <v>45848</v>
      </c>
      <c r="AV317" s="5" t="s">
        <v>224</v>
      </c>
    </row>
    <row r="318" spans="1:48" ht="15" customHeight="1" x14ac:dyDescent="0.25">
      <c r="A318" s="24">
        <v>2025</v>
      </c>
      <c r="B318" s="25">
        <v>45748</v>
      </c>
      <c r="C318" s="25">
        <v>45838</v>
      </c>
      <c r="D318" s="24" t="s">
        <v>111</v>
      </c>
      <c r="E318" s="24"/>
      <c r="F318" s="24"/>
      <c r="G318" s="24"/>
      <c r="H318" s="24"/>
      <c r="I318" s="6" t="s">
        <v>5353</v>
      </c>
      <c r="J318" s="6">
        <v>311</v>
      </c>
      <c r="K318" s="24"/>
      <c r="L318" s="24" t="s">
        <v>114</v>
      </c>
      <c r="M318" s="24"/>
      <c r="N318" s="3" t="s">
        <v>904</v>
      </c>
      <c r="O318" s="24" t="s">
        <v>137</v>
      </c>
      <c r="P318" s="24" t="s">
        <v>149</v>
      </c>
      <c r="Q318" s="6" t="s">
        <v>980</v>
      </c>
      <c r="R318" s="24" t="s">
        <v>175</v>
      </c>
      <c r="S318" s="24" t="s">
        <v>1647</v>
      </c>
      <c r="T318" s="24" t="s">
        <v>292</v>
      </c>
      <c r="U318" s="24"/>
      <c r="V318" s="24" t="s">
        <v>181</v>
      </c>
      <c r="W318" s="24" t="s">
        <v>1979</v>
      </c>
      <c r="X318" s="24">
        <v>82</v>
      </c>
      <c r="Y318" s="6" t="s">
        <v>2170</v>
      </c>
      <c r="Z318" s="24">
        <v>82</v>
      </c>
      <c r="AA318" s="6" t="s">
        <v>2170</v>
      </c>
      <c r="AB318" s="24">
        <v>13</v>
      </c>
      <c r="AC318" s="24" t="s">
        <v>137</v>
      </c>
      <c r="AD318" s="6">
        <v>42190</v>
      </c>
      <c r="AE318" s="24"/>
      <c r="AF318" s="24"/>
      <c r="AG318" s="24"/>
      <c r="AH318" s="24"/>
      <c r="AI318" s="24" t="s">
        <v>2641</v>
      </c>
      <c r="AJ318" s="24" t="s">
        <v>2210</v>
      </c>
      <c r="AK318" s="24" t="s">
        <v>2231</v>
      </c>
      <c r="AL318" s="24"/>
      <c r="AM318" s="3" t="s">
        <v>3044</v>
      </c>
      <c r="AN318" s="12" t="s">
        <v>231</v>
      </c>
      <c r="AO318" s="5"/>
      <c r="AP318" s="7">
        <v>7713970933</v>
      </c>
      <c r="AQ318" s="3" t="s">
        <v>3044</v>
      </c>
      <c r="AR318" s="26" t="s">
        <v>233</v>
      </c>
      <c r="AS318" s="26" t="s">
        <v>232</v>
      </c>
      <c r="AT318" s="24" t="s">
        <v>223</v>
      </c>
      <c r="AU318" s="25">
        <v>45848</v>
      </c>
      <c r="AV318" s="5" t="s">
        <v>224</v>
      </c>
    </row>
    <row r="319" spans="1:48" ht="33.75" x14ac:dyDescent="0.25">
      <c r="A319" s="24">
        <v>2025</v>
      </c>
      <c r="B319" s="25">
        <v>45748</v>
      </c>
      <c r="C319" s="25">
        <v>45838</v>
      </c>
      <c r="D319" s="24" t="s">
        <v>111</v>
      </c>
      <c r="E319" s="24"/>
      <c r="F319" s="24"/>
      <c r="G319" s="24"/>
      <c r="H319" s="24"/>
      <c r="I319" s="6" t="s">
        <v>488</v>
      </c>
      <c r="J319" s="6">
        <v>312</v>
      </c>
      <c r="K319" s="24"/>
      <c r="L319" s="24" t="s">
        <v>114</v>
      </c>
      <c r="M319" s="24"/>
      <c r="N319" s="3" t="s">
        <v>905</v>
      </c>
      <c r="O319" s="24" t="s">
        <v>128</v>
      </c>
      <c r="P319" s="24" t="s">
        <v>149</v>
      </c>
      <c r="Q319" s="6" t="s">
        <v>1287</v>
      </c>
      <c r="R319" s="24" t="s">
        <v>156</v>
      </c>
      <c r="S319" s="24" t="s">
        <v>1648</v>
      </c>
      <c r="T319" s="24">
        <v>767</v>
      </c>
      <c r="U319" s="24"/>
      <c r="V319" s="24" t="s">
        <v>181</v>
      </c>
      <c r="W319" s="24" t="s">
        <v>2092</v>
      </c>
      <c r="X319" s="24">
        <v>7</v>
      </c>
      <c r="Y319" s="6" t="s">
        <v>2186</v>
      </c>
      <c r="Z319" s="24">
        <v>7</v>
      </c>
      <c r="AA319" s="6" t="s">
        <v>2186</v>
      </c>
      <c r="AB319" s="24">
        <v>17</v>
      </c>
      <c r="AC319" s="24" t="s">
        <v>128</v>
      </c>
      <c r="AD319" s="6">
        <v>62398</v>
      </c>
      <c r="AE319" s="24"/>
      <c r="AF319" s="24"/>
      <c r="AG319" s="24"/>
      <c r="AH319" s="24"/>
      <c r="AI319" s="24" t="s">
        <v>3045</v>
      </c>
      <c r="AJ319" s="24" t="s">
        <v>222</v>
      </c>
      <c r="AK319" s="24" t="s">
        <v>243</v>
      </c>
      <c r="AL319" s="24"/>
      <c r="AM319" s="3" t="s">
        <v>3046</v>
      </c>
      <c r="AN319" s="12" t="s">
        <v>231</v>
      </c>
      <c r="AO319" s="5"/>
      <c r="AP319" s="7">
        <v>7771444923</v>
      </c>
      <c r="AQ319" s="3" t="s">
        <v>3046</v>
      </c>
      <c r="AR319" s="26" t="s">
        <v>233</v>
      </c>
      <c r="AS319" s="26" t="s">
        <v>232</v>
      </c>
      <c r="AT319" s="24" t="s">
        <v>223</v>
      </c>
      <c r="AU319" s="25">
        <v>45848</v>
      </c>
      <c r="AV319" s="5" t="s">
        <v>224</v>
      </c>
    </row>
    <row r="320" spans="1:48" ht="15" customHeight="1" x14ac:dyDescent="0.25">
      <c r="A320" s="24">
        <v>2025</v>
      </c>
      <c r="B320" s="25">
        <v>45748</v>
      </c>
      <c r="C320" s="25">
        <v>45838</v>
      </c>
      <c r="D320" s="24" t="s">
        <v>111</v>
      </c>
      <c r="E320" s="24"/>
      <c r="F320" s="24"/>
      <c r="G320" s="24"/>
      <c r="H320" s="24"/>
      <c r="I320" s="6" t="s">
        <v>5354</v>
      </c>
      <c r="J320" s="6">
        <v>313</v>
      </c>
      <c r="K320" s="24"/>
      <c r="L320" s="24" t="s">
        <v>114</v>
      </c>
      <c r="M320" s="24"/>
      <c r="N320" s="3" t="s">
        <v>906</v>
      </c>
      <c r="O320" s="24" t="s">
        <v>137</v>
      </c>
      <c r="P320" s="24" t="s">
        <v>149</v>
      </c>
      <c r="Q320" s="6" t="s">
        <v>1233</v>
      </c>
      <c r="R320" s="24" t="s">
        <v>175</v>
      </c>
      <c r="S320" s="24" t="s">
        <v>1649</v>
      </c>
      <c r="T320" s="24">
        <v>64</v>
      </c>
      <c r="U320" s="24"/>
      <c r="V320" s="24" t="s">
        <v>181</v>
      </c>
      <c r="W320" s="24" t="s">
        <v>2093</v>
      </c>
      <c r="X320" s="24">
        <v>22</v>
      </c>
      <c r="Y320" s="6" t="s">
        <v>2193</v>
      </c>
      <c r="Z320" s="24">
        <v>22</v>
      </c>
      <c r="AA320" s="6" t="s">
        <v>2193</v>
      </c>
      <c r="AB320" s="24">
        <v>13</v>
      </c>
      <c r="AC320" s="24" t="s">
        <v>137</v>
      </c>
      <c r="AD320" s="6">
        <v>43580</v>
      </c>
      <c r="AE320" s="24"/>
      <c r="AF320" s="24"/>
      <c r="AG320" s="24"/>
      <c r="AH320" s="24"/>
      <c r="AI320" s="24" t="s">
        <v>3047</v>
      </c>
      <c r="AJ320" s="24" t="s">
        <v>2548</v>
      </c>
      <c r="AK320" s="24" t="s">
        <v>2219</v>
      </c>
      <c r="AL320" s="24"/>
      <c r="AM320" s="3" t="s">
        <v>3048</v>
      </c>
      <c r="AN320" s="12" t="s">
        <v>231</v>
      </c>
      <c r="AO320" s="5"/>
      <c r="AP320" s="7">
        <v>7717925526</v>
      </c>
      <c r="AQ320" s="3" t="s">
        <v>3048</v>
      </c>
      <c r="AR320" s="26" t="s">
        <v>233</v>
      </c>
      <c r="AS320" s="26" t="s">
        <v>232</v>
      </c>
      <c r="AT320" s="24" t="s">
        <v>223</v>
      </c>
      <c r="AU320" s="25">
        <v>45848</v>
      </c>
      <c r="AV320" s="5" t="s">
        <v>224</v>
      </c>
    </row>
    <row r="321" spans="1:48" ht="15" customHeight="1" x14ac:dyDescent="0.25">
      <c r="A321" s="24">
        <v>2025</v>
      </c>
      <c r="B321" s="25">
        <v>45748</v>
      </c>
      <c r="C321" s="25">
        <v>45838</v>
      </c>
      <c r="D321" s="24" t="s">
        <v>111</v>
      </c>
      <c r="E321" s="24"/>
      <c r="F321" s="24"/>
      <c r="G321" s="24"/>
      <c r="H321" s="24"/>
      <c r="I321" s="6" t="s">
        <v>489</v>
      </c>
      <c r="J321" s="6">
        <v>314</v>
      </c>
      <c r="K321" s="24"/>
      <c r="L321" s="24" t="s">
        <v>114</v>
      </c>
      <c r="M321" s="24"/>
      <c r="N321" s="3" t="s">
        <v>907</v>
      </c>
      <c r="O321" s="24" t="s">
        <v>146</v>
      </c>
      <c r="P321" s="24" t="s">
        <v>149</v>
      </c>
      <c r="Q321" s="6" t="s">
        <v>1288</v>
      </c>
      <c r="R321" s="24" t="s">
        <v>156</v>
      </c>
      <c r="S321" s="24" t="s">
        <v>1650</v>
      </c>
      <c r="T321" s="24">
        <v>4293</v>
      </c>
      <c r="U321" s="24" t="s">
        <v>1859</v>
      </c>
      <c r="V321" s="24" t="s">
        <v>181</v>
      </c>
      <c r="W321" s="24" t="s">
        <v>2094</v>
      </c>
      <c r="X321" s="24">
        <v>12</v>
      </c>
      <c r="Y321" s="6" t="s">
        <v>279</v>
      </c>
      <c r="Z321" s="24">
        <v>12</v>
      </c>
      <c r="AA321" s="6" t="s">
        <v>279</v>
      </c>
      <c r="AB321" s="24">
        <v>9</v>
      </c>
      <c r="AC321" s="24" t="s">
        <v>146</v>
      </c>
      <c r="AD321" s="6">
        <v>14210</v>
      </c>
      <c r="AE321" s="24"/>
      <c r="AF321" s="24"/>
      <c r="AG321" s="24"/>
      <c r="AH321" s="24"/>
      <c r="AI321" s="24" t="s">
        <v>3049</v>
      </c>
      <c r="AJ321" s="24" t="s">
        <v>241</v>
      </c>
      <c r="AK321" s="24" t="s">
        <v>230</v>
      </c>
      <c r="AL321" s="24"/>
      <c r="AM321" s="3" t="s">
        <v>3050</v>
      </c>
      <c r="AN321" s="12" t="s">
        <v>231</v>
      </c>
      <c r="AO321" s="5"/>
      <c r="AP321" s="7" t="s">
        <v>5400</v>
      </c>
      <c r="AQ321" s="3" t="s">
        <v>3050</v>
      </c>
      <c r="AR321" s="26" t="s">
        <v>233</v>
      </c>
      <c r="AS321" s="26" t="s">
        <v>232</v>
      </c>
      <c r="AT321" s="24" t="s">
        <v>223</v>
      </c>
      <c r="AU321" s="25">
        <v>45848</v>
      </c>
      <c r="AV321" s="5" t="s">
        <v>224</v>
      </c>
    </row>
    <row r="322" spans="1:48" ht="15" customHeight="1" x14ac:dyDescent="0.25">
      <c r="A322" s="24">
        <v>2025</v>
      </c>
      <c r="B322" s="25">
        <v>45748</v>
      </c>
      <c r="C322" s="25">
        <v>45838</v>
      </c>
      <c r="D322" s="24" t="s">
        <v>111</v>
      </c>
      <c r="E322" s="24"/>
      <c r="F322" s="24"/>
      <c r="G322" s="24"/>
      <c r="H322" s="24"/>
      <c r="I322" s="6" t="s">
        <v>490</v>
      </c>
      <c r="J322" s="6">
        <v>315</v>
      </c>
      <c r="K322" s="24"/>
      <c r="L322" s="24" t="s">
        <v>114</v>
      </c>
      <c r="M322" s="24"/>
      <c r="N322" s="3" t="s">
        <v>908</v>
      </c>
      <c r="O322" s="24" t="s">
        <v>143</v>
      </c>
      <c r="P322" s="24" t="s">
        <v>149</v>
      </c>
      <c r="Q322" s="6" t="s">
        <v>1289</v>
      </c>
      <c r="R322" s="24" t="s">
        <v>156</v>
      </c>
      <c r="S322" s="24" t="s">
        <v>1651</v>
      </c>
      <c r="T322" s="24">
        <v>52</v>
      </c>
      <c r="U322" s="24"/>
      <c r="V322" s="24" t="s">
        <v>181</v>
      </c>
      <c r="W322" s="24" t="s">
        <v>2095</v>
      </c>
      <c r="X322" s="24">
        <v>16</v>
      </c>
      <c r="Y322" s="6" t="s">
        <v>2194</v>
      </c>
      <c r="Z322" s="24">
        <v>16</v>
      </c>
      <c r="AA322" s="6" t="s">
        <v>2194</v>
      </c>
      <c r="AB322" s="24">
        <v>22</v>
      </c>
      <c r="AC322" s="24" t="s">
        <v>143</v>
      </c>
      <c r="AD322" s="6">
        <v>42405</v>
      </c>
      <c r="AE322" s="24"/>
      <c r="AF322" s="24"/>
      <c r="AG322" s="24"/>
      <c r="AH322" s="24"/>
      <c r="AI322" s="24" t="s">
        <v>3051</v>
      </c>
      <c r="AJ322" s="24" t="s">
        <v>3052</v>
      </c>
      <c r="AK322" s="24" t="s">
        <v>3053</v>
      </c>
      <c r="AL322" s="24"/>
      <c r="AM322" s="3" t="s">
        <v>3054</v>
      </c>
      <c r="AN322" s="12" t="s">
        <v>231</v>
      </c>
      <c r="AO322" s="5"/>
      <c r="AP322" s="7">
        <v>4272748375</v>
      </c>
      <c r="AQ322" s="3" t="s">
        <v>3054</v>
      </c>
      <c r="AR322" s="26" t="s">
        <v>233</v>
      </c>
      <c r="AS322" s="26" t="s">
        <v>232</v>
      </c>
      <c r="AT322" s="24" t="s">
        <v>223</v>
      </c>
      <c r="AU322" s="25">
        <v>45848</v>
      </c>
      <c r="AV322" s="5" t="s">
        <v>224</v>
      </c>
    </row>
    <row r="323" spans="1:48" ht="15" customHeight="1" x14ac:dyDescent="0.25">
      <c r="A323" s="24">
        <v>2025</v>
      </c>
      <c r="B323" s="25">
        <v>45748</v>
      </c>
      <c r="C323" s="25">
        <v>45838</v>
      </c>
      <c r="D323" s="24" t="s">
        <v>111</v>
      </c>
      <c r="E323" s="24"/>
      <c r="F323" s="24"/>
      <c r="G323" s="24"/>
      <c r="H323" s="24"/>
      <c r="I323" s="6" t="s">
        <v>491</v>
      </c>
      <c r="J323" s="6">
        <v>316</v>
      </c>
      <c r="K323" s="24"/>
      <c r="L323" s="24" t="s">
        <v>114</v>
      </c>
      <c r="M323" s="24"/>
      <c r="N323" s="3" t="s">
        <v>909</v>
      </c>
      <c r="O323" s="24" t="s">
        <v>146</v>
      </c>
      <c r="P323" s="24" t="s">
        <v>149</v>
      </c>
      <c r="Q323" s="6" t="s">
        <v>1290</v>
      </c>
      <c r="R323" s="24" t="s">
        <v>156</v>
      </c>
      <c r="S323" s="24" t="s">
        <v>1652</v>
      </c>
      <c r="T323" s="24">
        <v>10</v>
      </c>
      <c r="U323" s="24"/>
      <c r="V323" s="24" t="s">
        <v>190</v>
      </c>
      <c r="W323" s="24" t="s">
        <v>2096</v>
      </c>
      <c r="X323" s="24">
        <v>7</v>
      </c>
      <c r="Y323" s="6" t="s">
        <v>2195</v>
      </c>
      <c r="Z323" s="24">
        <v>7</v>
      </c>
      <c r="AA323" s="6" t="s">
        <v>2195</v>
      </c>
      <c r="AB323" s="24">
        <v>9</v>
      </c>
      <c r="AC323" s="24" t="s">
        <v>146</v>
      </c>
      <c r="AD323" s="6">
        <v>8620</v>
      </c>
      <c r="AE323" s="24"/>
      <c r="AF323" s="24"/>
      <c r="AG323" s="24"/>
      <c r="AH323" s="24"/>
      <c r="AI323" s="24" t="s">
        <v>3055</v>
      </c>
      <c r="AJ323" s="24" t="s">
        <v>3056</v>
      </c>
      <c r="AK323" s="24" t="s">
        <v>2328</v>
      </c>
      <c r="AL323" s="24"/>
      <c r="AM323" s="3" t="s">
        <v>3057</v>
      </c>
      <c r="AN323" s="12" t="s">
        <v>231</v>
      </c>
      <c r="AO323" s="5"/>
      <c r="AP323" s="7">
        <v>5567948978</v>
      </c>
      <c r="AQ323" s="3" t="s">
        <v>3057</v>
      </c>
      <c r="AR323" s="26" t="s">
        <v>233</v>
      </c>
      <c r="AS323" s="26" t="s">
        <v>232</v>
      </c>
      <c r="AT323" s="24" t="s">
        <v>223</v>
      </c>
      <c r="AU323" s="25">
        <v>45848</v>
      </c>
      <c r="AV323" s="5" t="s">
        <v>224</v>
      </c>
    </row>
    <row r="324" spans="1:48" ht="15" customHeight="1" x14ac:dyDescent="0.25">
      <c r="A324" s="24">
        <v>2025</v>
      </c>
      <c r="B324" s="25">
        <v>45748</v>
      </c>
      <c r="C324" s="25">
        <v>45838</v>
      </c>
      <c r="D324" s="24" t="s">
        <v>111</v>
      </c>
      <c r="E324" s="24"/>
      <c r="F324" s="24"/>
      <c r="G324" s="24"/>
      <c r="H324" s="24"/>
      <c r="I324" s="6" t="s">
        <v>492</v>
      </c>
      <c r="J324" s="6">
        <v>317</v>
      </c>
      <c r="K324" s="24"/>
      <c r="L324" s="24" t="s">
        <v>114</v>
      </c>
      <c r="M324" s="24"/>
      <c r="N324" s="3" t="s">
        <v>910</v>
      </c>
      <c r="O324" s="24" t="s">
        <v>137</v>
      </c>
      <c r="P324" s="24" t="s">
        <v>149</v>
      </c>
      <c r="Q324" s="6" t="s">
        <v>1291</v>
      </c>
      <c r="R324" s="24" t="s">
        <v>156</v>
      </c>
      <c r="S324" s="24" t="s">
        <v>1653</v>
      </c>
      <c r="T324" s="24">
        <v>101</v>
      </c>
      <c r="U324" s="24"/>
      <c r="V324" s="24" t="s">
        <v>190</v>
      </c>
      <c r="W324" s="24" t="s">
        <v>2097</v>
      </c>
      <c r="X324" s="24">
        <v>83</v>
      </c>
      <c r="Y324" s="6" t="s">
        <v>374</v>
      </c>
      <c r="Z324" s="24">
        <v>83</v>
      </c>
      <c r="AA324" s="6" t="s">
        <v>374</v>
      </c>
      <c r="AB324" s="24">
        <v>13</v>
      </c>
      <c r="AC324" s="24" t="s">
        <v>137</v>
      </c>
      <c r="AD324" s="6">
        <v>43845</v>
      </c>
      <c r="AE324" s="24"/>
      <c r="AF324" s="24"/>
      <c r="AG324" s="24"/>
      <c r="AH324" s="24"/>
      <c r="AI324" s="24" t="s">
        <v>3058</v>
      </c>
      <c r="AJ324" s="24" t="s">
        <v>2545</v>
      </c>
      <c r="AK324" s="24" t="s">
        <v>2272</v>
      </c>
      <c r="AL324" s="24"/>
      <c r="AM324" s="3" t="s">
        <v>3059</v>
      </c>
      <c r="AN324" s="12" t="s">
        <v>231</v>
      </c>
      <c r="AO324" s="5"/>
      <c r="AP324" s="7">
        <v>7713010789</v>
      </c>
      <c r="AQ324" s="3" t="s">
        <v>3059</v>
      </c>
      <c r="AR324" s="26" t="s">
        <v>233</v>
      </c>
      <c r="AS324" s="26" t="s">
        <v>232</v>
      </c>
      <c r="AT324" s="24" t="s">
        <v>223</v>
      </c>
      <c r="AU324" s="25">
        <v>45848</v>
      </c>
      <c r="AV324" s="5" t="s">
        <v>224</v>
      </c>
    </row>
    <row r="325" spans="1:48" ht="15" customHeight="1" x14ac:dyDescent="0.25">
      <c r="A325" s="24">
        <v>2025</v>
      </c>
      <c r="B325" s="25">
        <v>45748</v>
      </c>
      <c r="C325" s="25">
        <v>45838</v>
      </c>
      <c r="D325" s="24" t="s">
        <v>111</v>
      </c>
      <c r="E325" s="24"/>
      <c r="F325" s="24"/>
      <c r="G325" s="24"/>
      <c r="H325" s="24"/>
      <c r="I325" s="6" t="s">
        <v>6969</v>
      </c>
      <c r="J325" s="6">
        <v>318</v>
      </c>
      <c r="K325" s="24"/>
      <c r="L325" s="24" t="s">
        <v>114</v>
      </c>
      <c r="M325" s="24"/>
      <c r="N325" s="3" t="s">
        <v>911</v>
      </c>
      <c r="O325" s="24" t="s">
        <v>137</v>
      </c>
      <c r="P325" s="24" t="s">
        <v>149</v>
      </c>
      <c r="Q325" s="6" t="s">
        <v>1247</v>
      </c>
      <c r="R325" s="24" t="s">
        <v>164</v>
      </c>
      <c r="S325" s="24" t="s">
        <v>1654</v>
      </c>
      <c r="T325" s="24">
        <v>202</v>
      </c>
      <c r="U325" s="24"/>
      <c r="V325" s="24" t="s">
        <v>181</v>
      </c>
      <c r="W325" s="24" t="s">
        <v>1934</v>
      </c>
      <c r="X325" s="24">
        <v>48</v>
      </c>
      <c r="Y325" s="6" t="s">
        <v>269</v>
      </c>
      <c r="Z325" s="24">
        <v>48</v>
      </c>
      <c r="AA325" s="6" t="s">
        <v>269</v>
      </c>
      <c r="AB325" s="24">
        <v>13</v>
      </c>
      <c r="AC325" s="24" t="s">
        <v>137</v>
      </c>
      <c r="AD325" s="6">
        <v>42080</v>
      </c>
      <c r="AE325" s="24"/>
      <c r="AF325" s="24"/>
      <c r="AG325" s="24"/>
      <c r="AH325" s="24"/>
      <c r="AI325" s="24" t="s">
        <v>2209</v>
      </c>
      <c r="AJ325" s="24" t="s">
        <v>2272</v>
      </c>
      <c r="AK325" s="24" t="s">
        <v>2545</v>
      </c>
      <c r="AL325" s="24"/>
      <c r="AM325" s="3" t="s">
        <v>3060</v>
      </c>
      <c r="AN325" s="12" t="s">
        <v>231</v>
      </c>
      <c r="AO325" s="5"/>
      <c r="AP325" s="7">
        <v>7711137448</v>
      </c>
      <c r="AQ325" s="3" t="s">
        <v>3060</v>
      </c>
      <c r="AR325" s="26" t="s">
        <v>233</v>
      </c>
      <c r="AS325" s="26" t="s">
        <v>232</v>
      </c>
      <c r="AT325" s="24" t="s">
        <v>223</v>
      </c>
      <c r="AU325" s="25">
        <v>45848</v>
      </c>
      <c r="AV325" s="5" t="s">
        <v>224</v>
      </c>
    </row>
    <row r="326" spans="1:48" ht="15" customHeight="1" x14ac:dyDescent="0.25">
      <c r="A326" s="24">
        <v>2025</v>
      </c>
      <c r="B326" s="25">
        <v>45748</v>
      </c>
      <c r="C326" s="25">
        <v>45838</v>
      </c>
      <c r="D326" s="24" t="s">
        <v>111</v>
      </c>
      <c r="E326" s="24"/>
      <c r="F326" s="24"/>
      <c r="G326" s="24"/>
      <c r="H326" s="24"/>
      <c r="I326" s="6" t="s">
        <v>493</v>
      </c>
      <c r="J326" s="6">
        <v>319</v>
      </c>
      <c r="K326" s="24"/>
      <c r="L326" s="24" t="s">
        <v>114</v>
      </c>
      <c r="M326" s="24"/>
      <c r="N326" s="3" t="s">
        <v>912</v>
      </c>
      <c r="O326" s="24" t="s">
        <v>146</v>
      </c>
      <c r="P326" s="24" t="s">
        <v>149</v>
      </c>
      <c r="Q326" s="6" t="s">
        <v>1292</v>
      </c>
      <c r="R326" s="24" t="s">
        <v>175</v>
      </c>
      <c r="S326" s="24" t="s">
        <v>1655</v>
      </c>
      <c r="T326" s="24">
        <v>510</v>
      </c>
      <c r="U326" s="24"/>
      <c r="V326" s="24" t="s">
        <v>181</v>
      </c>
      <c r="W326" s="24" t="s">
        <v>2098</v>
      </c>
      <c r="X326" s="24">
        <v>7</v>
      </c>
      <c r="Y326" s="6" t="s">
        <v>278</v>
      </c>
      <c r="Z326" s="24">
        <v>7</v>
      </c>
      <c r="AA326" s="6" t="s">
        <v>278</v>
      </c>
      <c r="AB326" s="24">
        <v>9</v>
      </c>
      <c r="AC326" s="24" t="s">
        <v>146</v>
      </c>
      <c r="AD326" s="6">
        <v>9319</v>
      </c>
      <c r="AE326" s="24"/>
      <c r="AF326" s="24"/>
      <c r="AG326" s="24"/>
      <c r="AH326" s="24"/>
      <c r="AI326" s="24" t="s">
        <v>2375</v>
      </c>
      <c r="AJ326" s="24" t="s">
        <v>3061</v>
      </c>
      <c r="AK326" s="24" t="s">
        <v>3062</v>
      </c>
      <c r="AL326" s="24"/>
      <c r="AM326" s="3" t="s">
        <v>3063</v>
      </c>
      <c r="AN326" s="12" t="s">
        <v>231</v>
      </c>
      <c r="AO326" s="5"/>
      <c r="AP326" s="7">
        <v>5558042020</v>
      </c>
      <c r="AQ326" s="3" t="s">
        <v>3063</v>
      </c>
      <c r="AR326" s="26" t="s">
        <v>233</v>
      </c>
      <c r="AS326" s="26" t="s">
        <v>232</v>
      </c>
      <c r="AT326" s="24" t="s">
        <v>223</v>
      </c>
      <c r="AU326" s="25">
        <v>45848</v>
      </c>
      <c r="AV326" s="5" t="s">
        <v>224</v>
      </c>
    </row>
    <row r="327" spans="1:48" ht="15" customHeight="1" x14ac:dyDescent="0.25">
      <c r="A327" s="24">
        <v>2025</v>
      </c>
      <c r="B327" s="25">
        <v>45748</v>
      </c>
      <c r="C327" s="25">
        <v>45838</v>
      </c>
      <c r="D327" s="24" t="s">
        <v>111</v>
      </c>
      <c r="E327" s="24"/>
      <c r="F327" s="24"/>
      <c r="G327" s="24"/>
      <c r="H327" s="24"/>
      <c r="I327" s="6" t="s">
        <v>494</v>
      </c>
      <c r="J327" s="6">
        <v>320</v>
      </c>
      <c r="K327" s="24"/>
      <c r="L327" s="24" t="s">
        <v>114</v>
      </c>
      <c r="M327" s="24"/>
      <c r="N327" s="3" t="s">
        <v>913</v>
      </c>
      <c r="O327" s="24" t="s">
        <v>137</v>
      </c>
      <c r="P327" s="24" t="s">
        <v>149</v>
      </c>
      <c r="Q327" s="6" t="s">
        <v>1233</v>
      </c>
      <c r="R327" s="24" t="s">
        <v>150</v>
      </c>
      <c r="S327" s="24" t="s">
        <v>1656</v>
      </c>
      <c r="T327" s="24" t="s">
        <v>1860</v>
      </c>
      <c r="U327" s="24"/>
      <c r="V327" s="24"/>
      <c r="W327" s="24"/>
      <c r="X327" s="24">
        <v>10</v>
      </c>
      <c r="Y327" s="6" t="s">
        <v>379</v>
      </c>
      <c r="Z327" s="24">
        <v>10</v>
      </c>
      <c r="AA327" s="6" t="s">
        <v>379</v>
      </c>
      <c r="AB327" s="24">
        <v>13</v>
      </c>
      <c r="AC327" s="24" t="s">
        <v>137</v>
      </c>
      <c r="AD327" s="6">
        <v>42970</v>
      </c>
      <c r="AE327" s="24"/>
      <c r="AF327" s="24"/>
      <c r="AG327" s="24"/>
      <c r="AH327" s="24"/>
      <c r="AI327" s="24" t="s">
        <v>3064</v>
      </c>
      <c r="AJ327" s="24" t="s">
        <v>235</v>
      </c>
      <c r="AK327" s="24" t="s">
        <v>2231</v>
      </c>
      <c r="AL327" s="24"/>
      <c r="AM327" s="3" t="s">
        <v>3065</v>
      </c>
      <c r="AN327" s="12" t="s">
        <v>231</v>
      </c>
      <c r="AO327" s="5"/>
      <c r="AP327" s="7">
        <v>7737364469</v>
      </c>
      <c r="AQ327" s="3" t="s">
        <v>3065</v>
      </c>
      <c r="AR327" s="26" t="s">
        <v>233</v>
      </c>
      <c r="AS327" s="26" t="s">
        <v>232</v>
      </c>
      <c r="AT327" s="24" t="s">
        <v>223</v>
      </c>
      <c r="AU327" s="25">
        <v>45848</v>
      </c>
      <c r="AV327" s="5" t="s">
        <v>224</v>
      </c>
    </row>
    <row r="328" spans="1:48" ht="15" customHeight="1" x14ac:dyDescent="0.25">
      <c r="A328" s="24">
        <v>2025</v>
      </c>
      <c r="B328" s="25">
        <v>45748</v>
      </c>
      <c r="C328" s="25">
        <v>45838</v>
      </c>
      <c r="D328" s="24" t="s">
        <v>111</v>
      </c>
      <c r="E328" s="24"/>
      <c r="F328" s="24"/>
      <c r="G328" s="24"/>
      <c r="H328" s="24"/>
      <c r="I328" s="6" t="s">
        <v>470</v>
      </c>
      <c r="J328" s="6">
        <v>321</v>
      </c>
      <c r="K328" s="24"/>
      <c r="L328" s="24" t="s">
        <v>114</v>
      </c>
      <c r="M328" s="24"/>
      <c r="N328" s="3" t="s">
        <v>869</v>
      </c>
      <c r="O328" s="24" t="s">
        <v>116</v>
      </c>
      <c r="P328" s="24" t="s">
        <v>149</v>
      </c>
      <c r="Q328" s="6" t="s">
        <v>1293</v>
      </c>
      <c r="R328" s="24" t="s">
        <v>150</v>
      </c>
      <c r="S328" s="24" t="s">
        <v>6966</v>
      </c>
      <c r="T328" s="24">
        <v>351</v>
      </c>
      <c r="U328" s="24">
        <v>19</v>
      </c>
      <c r="V328" s="24" t="s">
        <v>181</v>
      </c>
      <c r="W328" s="24" t="s">
        <v>2074</v>
      </c>
      <c r="X328" s="24">
        <v>81</v>
      </c>
      <c r="Y328" s="6" t="s">
        <v>2181</v>
      </c>
      <c r="Z328" s="24">
        <v>81</v>
      </c>
      <c r="AA328" s="6" t="s">
        <v>2181</v>
      </c>
      <c r="AB328" s="24">
        <v>15</v>
      </c>
      <c r="AC328" s="24" t="s">
        <v>116</v>
      </c>
      <c r="AD328" s="6">
        <v>55760</v>
      </c>
      <c r="AE328" s="24"/>
      <c r="AF328" s="24"/>
      <c r="AG328" s="24"/>
      <c r="AH328" s="24"/>
      <c r="AI328" s="24" t="s">
        <v>3066</v>
      </c>
      <c r="AJ328" s="24" t="s">
        <v>227</v>
      </c>
      <c r="AK328" s="24" t="s">
        <v>2953</v>
      </c>
      <c r="AL328" s="24"/>
      <c r="AM328" s="3" t="s">
        <v>3067</v>
      </c>
      <c r="AN328" s="12" t="s">
        <v>231</v>
      </c>
      <c r="AO328" s="5"/>
      <c r="AP328" s="7">
        <v>5547725059</v>
      </c>
      <c r="AQ328" s="3" t="s">
        <v>3067</v>
      </c>
      <c r="AR328" s="26" t="s">
        <v>233</v>
      </c>
      <c r="AS328" s="26" t="s">
        <v>232</v>
      </c>
      <c r="AT328" s="24" t="s">
        <v>223</v>
      </c>
      <c r="AU328" s="25">
        <v>45848</v>
      </c>
      <c r="AV328" s="5" t="s">
        <v>224</v>
      </c>
    </row>
    <row r="329" spans="1:48" ht="15" customHeight="1" x14ac:dyDescent="0.25">
      <c r="A329" s="24">
        <v>2025</v>
      </c>
      <c r="B329" s="25">
        <v>45748</v>
      </c>
      <c r="C329" s="25">
        <v>45838</v>
      </c>
      <c r="D329" s="24" t="s">
        <v>111</v>
      </c>
      <c r="E329" s="24"/>
      <c r="F329" s="24"/>
      <c r="G329" s="24"/>
      <c r="H329" s="24"/>
      <c r="I329" s="6" t="s">
        <v>495</v>
      </c>
      <c r="J329" s="6">
        <v>322</v>
      </c>
      <c r="K329" s="24"/>
      <c r="L329" s="24" t="s">
        <v>114</v>
      </c>
      <c r="M329" s="24"/>
      <c r="N329" s="3" t="s">
        <v>914</v>
      </c>
      <c r="O329" s="24" t="s">
        <v>137</v>
      </c>
      <c r="P329" s="24" t="s">
        <v>149</v>
      </c>
      <c r="Q329" s="6" t="s">
        <v>1294</v>
      </c>
      <c r="R329" s="24" t="s">
        <v>156</v>
      </c>
      <c r="S329" s="24" t="s">
        <v>1657</v>
      </c>
      <c r="T329" s="24" t="s">
        <v>1861</v>
      </c>
      <c r="U329" s="24" t="s">
        <v>1862</v>
      </c>
      <c r="V329" s="24" t="s">
        <v>181</v>
      </c>
      <c r="W329" s="24" t="s">
        <v>2099</v>
      </c>
      <c r="X329" s="24">
        <v>51</v>
      </c>
      <c r="Y329" s="6" t="s">
        <v>272</v>
      </c>
      <c r="Z329" s="24">
        <v>51</v>
      </c>
      <c r="AA329" s="6" t="s">
        <v>272</v>
      </c>
      <c r="AB329" s="24">
        <v>13</v>
      </c>
      <c r="AC329" s="24" t="s">
        <v>137</v>
      </c>
      <c r="AD329" s="6">
        <v>42186</v>
      </c>
      <c r="AE329" s="24"/>
      <c r="AF329" s="24"/>
      <c r="AG329" s="24"/>
      <c r="AH329" s="24"/>
      <c r="AI329" s="24" t="s">
        <v>3068</v>
      </c>
      <c r="AJ329" s="24" t="s">
        <v>2272</v>
      </c>
      <c r="AK329" s="24" t="s">
        <v>3069</v>
      </c>
      <c r="AL329" s="24"/>
      <c r="AM329" s="3" t="s">
        <v>3070</v>
      </c>
      <c r="AN329" s="12" t="s">
        <v>231</v>
      </c>
      <c r="AO329" s="5"/>
      <c r="AP329" s="7">
        <v>7717454569</v>
      </c>
      <c r="AQ329" s="3" t="s">
        <v>3070</v>
      </c>
      <c r="AR329" s="26" t="s">
        <v>233</v>
      </c>
      <c r="AS329" s="26" t="s">
        <v>232</v>
      </c>
      <c r="AT329" s="24" t="s">
        <v>223</v>
      </c>
      <c r="AU329" s="25">
        <v>45848</v>
      </c>
      <c r="AV329" s="5" t="s">
        <v>224</v>
      </c>
    </row>
    <row r="330" spans="1:48" ht="15" customHeight="1" x14ac:dyDescent="0.25">
      <c r="A330" s="24">
        <v>2025</v>
      </c>
      <c r="B330" s="25">
        <v>45748</v>
      </c>
      <c r="C330" s="25">
        <v>45838</v>
      </c>
      <c r="D330" s="24" t="s">
        <v>111</v>
      </c>
      <c r="E330" s="24"/>
      <c r="F330" s="24"/>
      <c r="G330" s="24"/>
      <c r="H330" s="24"/>
      <c r="I330" s="6" t="s">
        <v>496</v>
      </c>
      <c r="J330" s="6">
        <v>323</v>
      </c>
      <c r="K330" s="24"/>
      <c r="L330" s="24" t="s">
        <v>114</v>
      </c>
      <c r="M330" s="24"/>
      <c r="N330" s="3" t="s">
        <v>915</v>
      </c>
      <c r="O330" s="24" t="s">
        <v>146</v>
      </c>
      <c r="P330" s="24" t="s">
        <v>149</v>
      </c>
      <c r="Q330" s="6" t="s">
        <v>1295</v>
      </c>
      <c r="R330" s="24" t="s">
        <v>156</v>
      </c>
      <c r="S330" s="24" t="s">
        <v>1658</v>
      </c>
      <c r="T330" s="24">
        <v>52</v>
      </c>
      <c r="U330" s="24" t="s">
        <v>1773</v>
      </c>
      <c r="V330" s="24" t="s">
        <v>181</v>
      </c>
      <c r="W330" s="24" t="s">
        <v>2100</v>
      </c>
      <c r="X330" s="24">
        <v>12</v>
      </c>
      <c r="Y330" s="6" t="s">
        <v>279</v>
      </c>
      <c r="Z330" s="24">
        <v>12</v>
      </c>
      <c r="AA330" s="6" t="s">
        <v>279</v>
      </c>
      <c r="AB330" s="24">
        <v>9</v>
      </c>
      <c r="AC330" s="24" t="s">
        <v>146</v>
      </c>
      <c r="AD330" s="6">
        <v>14320</v>
      </c>
      <c r="AE330" s="24"/>
      <c r="AF330" s="24"/>
      <c r="AG330" s="24"/>
      <c r="AH330" s="24"/>
      <c r="AI330" s="24" t="s">
        <v>3071</v>
      </c>
      <c r="AJ330" s="24" t="s">
        <v>3005</v>
      </c>
      <c r="AK330" s="24" t="s">
        <v>3072</v>
      </c>
      <c r="AL330" s="24"/>
      <c r="AM330" s="3" t="s">
        <v>3073</v>
      </c>
      <c r="AN330" s="12" t="s">
        <v>231</v>
      </c>
      <c r="AO330" s="5"/>
      <c r="AP330" s="7">
        <v>5556776570</v>
      </c>
      <c r="AQ330" s="3" t="s">
        <v>3073</v>
      </c>
      <c r="AR330" s="26" t="s">
        <v>233</v>
      </c>
      <c r="AS330" s="26" t="s">
        <v>232</v>
      </c>
      <c r="AT330" s="24" t="s">
        <v>223</v>
      </c>
      <c r="AU330" s="25">
        <v>45848</v>
      </c>
      <c r="AV330" s="5" t="s">
        <v>224</v>
      </c>
    </row>
    <row r="331" spans="1:48" ht="22.5" x14ac:dyDescent="0.25">
      <c r="A331" s="24">
        <v>2025</v>
      </c>
      <c r="B331" s="25">
        <v>45748</v>
      </c>
      <c r="C331" s="25">
        <v>45838</v>
      </c>
      <c r="D331" s="24" t="s">
        <v>111</v>
      </c>
      <c r="E331" s="24"/>
      <c r="F331" s="24"/>
      <c r="G331" s="24"/>
      <c r="H331" s="24"/>
      <c r="I331" s="6" t="s">
        <v>497</v>
      </c>
      <c r="J331" s="6">
        <v>324</v>
      </c>
      <c r="K331" s="24"/>
      <c r="L331" s="24" t="s">
        <v>114</v>
      </c>
      <c r="M331" s="24"/>
      <c r="N331" s="3" t="s">
        <v>916</v>
      </c>
      <c r="O331" s="24" t="s">
        <v>137</v>
      </c>
      <c r="P331" s="24" t="s">
        <v>149</v>
      </c>
      <c r="Q331" s="6" t="s">
        <v>1296</v>
      </c>
      <c r="R331" s="24" t="s">
        <v>156</v>
      </c>
      <c r="S331" s="24" t="s">
        <v>1659</v>
      </c>
      <c r="T331" s="24" t="s">
        <v>1863</v>
      </c>
      <c r="U331" s="24">
        <v>601</v>
      </c>
      <c r="V331" s="24" t="s">
        <v>181</v>
      </c>
      <c r="W331" s="24" t="s">
        <v>2101</v>
      </c>
      <c r="X331" s="24">
        <v>16</v>
      </c>
      <c r="Y331" s="6" t="s">
        <v>270</v>
      </c>
      <c r="Z331" s="24">
        <v>16</v>
      </c>
      <c r="AA331" s="6" t="s">
        <v>270</v>
      </c>
      <c r="AB331" s="24">
        <v>13</v>
      </c>
      <c r="AC331" s="24" t="s">
        <v>137</v>
      </c>
      <c r="AD331" s="6">
        <v>11400</v>
      </c>
      <c r="AE331" s="24"/>
      <c r="AF331" s="24"/>
      <c r="AG331" s="24"/>
      <c r="AH331" s="24"/>
      <c r="AI331" s="24" t="s">
        <v>3074</v>
      </c>
      <c r="AJ331" s="24" t="s">
        <v>221</v>
      </c>
      <c r="AK331" s="24" t="s">
        <v>2730</v>
      </c>
      <c r="AL331" s="24"/>
      <c r="AM331" s="3" t="s">
        <v>3075</v>
      </c>
      <c r="AN331" s="12" t="s">
        <v>231</v>
      </c>
      <c r="AO331" s="5"/>
      <c r="AP331" s="7">
        <v>56108328000</v>
      </c>
      <c r="AQ331" s="3" t="s">
        <v>3075</v>
      </c>
      <c r="AR331" s="26" t="s">
        <v>233</v>
      </c>
      <c r="AS331" s="26" t="s">
        <v>232</v>
      </c>
      <c r="AT331" s="24" t="s">
        <v>223</v>
      </c>
      <c r="AU331" s="25">
        <v>45848</v>
      </c>
      <c r="AV331" s="5" t="s">
        <v>224</v>
      </c>
    </row>
    <row r="332" spans="1:48" ht="15" customHeight="1" x14ac:dyDescent="0.25">
      <c r="A332" s="24">
        <v>2025</v>
      </c>
      <c r="B332" s="25">
        <v>45748</v>
      </c>
      <c r="C332" s="25">
        <v>45838</v>
      </c>
      <c r="D332" s="24" t="s">
        <v>111</v>
      </c>
      <c r="E332" s="24"/>
      <c r="F332" s="24"/>
      <c r="G332" s="24"/>
      <c r="H332" s="24"/>
      <c r="I332" s="6" t="s">
        <v>5355</v>
      </c>
      <c r="J332" s="6">
        <v>325</v>
      </c>
      <c r="K332" s="24"/>
      <c r="L332" s="24" t="s">
        <v>114</v>
      </c>
      <c r="M332" s="24"/>
      <c r="N332" s="3" t="s">
        <v>917</v>
      </c>
      <c r="O332" s="24" t="s">
        <v>137</v>
      </c>
      <c r="P332" s="24" t="s">
        <v>149</v>
      </c>
      <c r="Q332" s="6" t="s">
        <v>1297</v>
      </c>
      <c r="R332" s="24" t="s">
        <v>156</v>
      </c>
      <c r="S332" s="24" t="s">
        <v>1660</v>
      </c>
      <c r="T332" s="24" t="s">
        <v>292</v>
      </c>
      <c r="U332" s="24"/>
      <c r="V332" s="24" t="s">
        <v>181</v>
      </c>
      <c r="W332" s="24" t="s">
        <v>1998</v>
      </c>
      <c r="X332" s="24">
        <v>77</v>
      </c>
      <c r="Y332" s="6" t="s">
        <v>2155</v>
      </c>
      <c r="Z332" s="24">
        <v>77</v>
      </c>
      <c r="AA332" s="6" t="s">
        <v>2155</v>
      </c>
      <c r="AB332" s="24">
        <v>13</v>
      </c>
      <c r="AC332" s="24" t="s">
        <v>137</v>
      </c>
      <c r="AD332" s="6">
        <v>43625</v>
      </c>
      <c r="AE332" s="24"/>
      <c r="AF332" s="24"/>
      <c r="AG332" s="24"/>
      <c r="AH332" s="24"/>
      <c r="AI332" s="24" t="s">
        <v>3076</v>
      </c>
      <c r="AJ332" s="24" t="s">
        <v>2231</v>
      </c>
      <c r="AK332" s="24" t="s">
        <v>3077</v>
      </c>
      <c r="AL332" s="24"/>
      <c r="AM332" s="3" t="s">
        <v>3078</v>
      </c>
      <c r="AN332" s="12" t="s">
        <v>231</v>
      </c>
      <c r="AO332" s="5"/>
      <c r="AP332" s="7">
        <v>7716050398</v>
      </c>
      <c r="AQ332" s="3" t="s">
        <v>3078</v>
      </c>
      <c r="AR332" s="26" t="s">
        <v>233</v>
      </c>
      <c r="AS332" s="26" t="s">
        <v>232</v>
      </c>
      <c r="AT332" s="24" t="s">
        <v>223</v>
      </c>
      <c r="AU332" s="25">
        <v>45848</v>
      </c>
      <c r="AV332" s="5" t="s">
        <v>224</v>
      </c>
    </row>
    <row r="333" spans="1:48" ht="22.5" x14ac:dyDescent="0.25">
      <c r="A333" s="24">
        <v>2025</v>
      </c>
      <c r="B333" s="25">
        <v>45748</v>
      </c>
      <c r="C333" s="25">
        <v>45838</v>
      </c>
      <c r="D333" s="24" t="s">
        <v>111</v>
      </c>
      <c r="E333" s="24"/>
      <c r="F333" s="24"/>
      <c r="G333" s="24"/>
      <c r="H333" s="24"/>
      <c r="I333" s="6" t="s">
        <v>5356</v>
      </c>
      <c r="J333" s="6">
        <v>326</v>
      </c>
      <c r="K333" s="24"/>
      <c r="L333" s="24" t="s">
        <v>114</v>
      </c>
      <c r="M333" s="24"/>
      <c r="N333" s="3" t="s">
        <v>918</v>
      </c>
      <c r="O333" s="24" t="s">
        <v>123</v>
      </c>
      <c r="P333" s="24" t="s">
        <v>149</v>
      </c>
      <c r="Q333" s="6" t="s">
        <v>1298</v>
      </c>
      <c r="R333" s="24" t="s">
        <v>156</v>
      </c>
      <c r="S333" s="24" t="s">
        <v>1661</v>
      </c>
      <c r="T333" s="24">
        <v>135</v>
      </c>
      <c r="U333" s="24"/>
      <c r="V333" s="24" t="s">
        <v>181</v>
      </c>
      <c r="W333" s="24" t="s">
        <v>1898</v>
      </c>
      <c r="X333" s="24">
        <v>28</v>
      </c>
      <c r="Y333" s="6" t="s">
        <v>123</v>
      </c>
      <c r="Z333" s="24">
        <v>28</v>
      </c>
      <c r="AA333" s="6" t="s">
        <v>123</v>
      </c>
      <c r="AB333" s="24">
        <v>24</v>
      </c>
      <c r="AC333" s="24" t="s">
        <v>123</v>
      </c>
      <c r="AD333" s="6">
        <v>78395</v>
      </c>
      <c r="AE333" s="24"/>
      <c r="AF333" s="24"/>
      <c r="AG333" s="24"/>
      <c r="AH333" s="24"/>
      <c r="AI333" s="24" t="s">
        <v>3079</v>
      </c>
      <c r="AJ333" s="24" t="s">
        <v>3080</v>
      </c>
      <c r="AK333" s="24" t="s">
        <v>3081</v>
      </c>
      <c r="AL333" s="24"/>
      <c r="AM333" s="3" t="s">
        <v>3082</v>
      </c>
      <c r="AN333" s="12" t="s">
        <v>231</v>
      </c>
      <c r="AO333" s="5"/>
      <c r="AP333" s="7">
        <v>4448700800</v>
      </c>
      <c r="AQ333" s="3" t="s">
        <v>3082</v>
      </c>
      <c r="AR333" s="26" t="s">
        <v>233</v>
      </c>
      <c r="AS333" s="26" t="s">
        <v>232</v>
      </c>
      <c r="AT333" s="24" t="s">
        <v>223</v>
      </c>
      <c r="AU333" s="25">
        <v>45848</v>
      </c>
      <c r="AV333" s="5" t="s">
        <v>224</v>
      </c>
    </row>
    <row r="334" spans="1:48" ht="33.75" x14ac:dyDescent="0.25">
      <c r="A334" s="24">
        <v>2025</v>
      </c>
      <c r="B334" s="25">
        <v>45748</v>
      </c>
      <c r="C334" s="25">
        <v>45838</v>
      </c>
      <c r="D334" s="24" t="s">
        <v>111</v>
      </c>
      <c r="E334" s="24"/>
      <c r="F334" s="24"/>
      <c r="G334" s="24"/>
      <c r="H334" s="24"/>
      <c r="I334" s="6" t="s">
        <v>498</v>
      </c>
      <c r="J334" s="6">
        <v>327</v>
      </c>
      <c r="K334" s="24"/>
      <c r="L334" s="24" t="s">
        <v>114</v>
      </c>
      <c r="M334" s="24"/>
      <c r="N334" s="3" t="s">
        <v>919</v>
      </c>
      <c r="O334" s="24" t="s">
        <v>146</v>
      </c>
      <c r="P334" s="24" t="s">
        <v>149</v>
      </c>
      <c r="Q334" s="6" t="s">
        <v>1299</v>
      </c>
      <c r="R334" s="24" t="s">
        <v>175</v>
      </c>
      <c r="S334" s="24" t="s">
        <v>1662</v>
      </c>
      <c r="T334" s="24">
        <v>385</v>
      </c>
      <c r="U334" s="24" t="s">
        <v>1864</v>
      </c>
      <c r="V334" s="24" t="s">
        <v>181</v>
      </c>
      <c r="W334" s="24" t="s">
        <v>282</v>
      </c>
      <c r="X334" s="24">
        <v>16</v>
      </c>
      <c r="Y334" s="6" t="s">
        <v>270</v>
      </c>
      <c r="Z334" s="24">
        <v>16</v>
      </c>
      <c r="AA334" s="6" t="s">
        <v>270</v>
      </c>
      <c r="AB334" s="24">
        <v>9</v>
      </c>
      <c r="AC334" s="24" t="s">
        <v>146</v>
      </c>
      <c r="AD334" s="6">
        <v>11300</v>
      </c>
      <c r="AE334" s="24"/>
      <c r="AF334" s="24"/>
      <c r="AG334" s="24"/>
      <c r="AH334" s="24"/>
      <c r="AI334" s="24" t="s">
        <v>3083</v>
      </c>
      <c r="AJ334" s="24" t="s">
        <v>2605</v>
      </c>
      <c r="AK334" s="24" t="s">
        <v>3084</v>
      </c>
      <c r="AL334" s="24"/>
      <c r="AM334" s="3" t="s">
        <v>3085</v>
      </c>
      <c r="AN334" s="12" t="s">
        <v>231</v>
      </c>
      <c r="AO334" s="5"/>
      <c r="AP334" s="7">
        <v>5593005472</v>
      </c>
      <c r="AQ334" s="3" t="s">
        <v>3085</v>
      </c>
      <c r="AR334" s="26" t="s">
        <v>233</v>
      </c>
      <c r="AS334" s="26" t="s">
        <v>232</v>
      </c>
      <c r="AT334" s="24" t="s">
        <v>223</v>
      </c>
      <c r="AU334" s="25">
        <v>45848</v>
      </c>
      <c r="AV334" s="5" t="s">
        <v>224</v>
      </c>
    </row>
    <row r="335" spans="1:48" ht="15" customHeight="1" x14ac:dyDescent="0.25">
      <c r="A335" s="24">
        <v>2025</v>
      </c>
      <c r="B335" s="25">
        <v>45748</v>
      </c>
      <c r="C335" s="25">
        <v>45838</v>
      </c>
      <c r="D335" s="24" t="s">
        <v>111</v>
      </c>
      <c r="E335" s="24"/>
      <c r="F335" s="24"/>
      <c r="G335" s="24"/>
      <c r="H335" s="24"/>
      <c r="I335" s="6" t="s">
        <v>499</v>
      </c>
      <c r="J335" s="6">
        <v>328</v>
      </c>
      <c r="K335" s="24"/>
      <c r="L335" s="24" t="s">
        <v>114</v>
      </c>
      <c r="M335" s="24"/>
      <c r="N335" s="3" t="s">
        <v>920</v>
      </c>
      <c r="O335" s="24" t="s">
        <v>137</v>
      </c>
      <c r="P335" s="24" t="s">
        <v>149</v>
      </c>
      <c r="Q335" s="6" t="s">
        <v>1300</v>
      </c>
      <c r="R335" s="24" t="s">
        <v>156</v>
      </c>
      <c r="S335" s="24" t="s">
        <v>1663</v>
      </c>
      <c r="T335" s="24">
        <v>15</v>
      </c>
      <c r="U335" s="24"/>
      <c r="V335" s="24" t="s">
        <v>181</v>
      </c>
      <c r="W335" s="24" t="s">
        <v>289</v>
      </c>
      <c r="X335" s="24">
        <v>35</v>
      </c>
      <c r="Y335" s="6" t="s">
        <v>2196</v>
      </c>
      <c r="Z335" s="24">
        <v>35</v>
      </c>
      <c r="AA335" s="6" t="s">
        <v>2196</v>
      </c>
      <c r="AB335" s="24">
        <v>13</v>
      </c>
      <c r="AC335" s="24" t="s">
        <v>137</v>
      </c>
      <c r="AD335" s="6">
        <v>43410</v>
      </c>
      <c r="AE335" s="24"/>
      <c r="AF335" s="24"/>
      <c r="AG335" s="24"/>
      <c r="AH335" s="24"/>
      <c r="AI335" s="24" t="s">
        <v>3086</v>
      </c>
      <c r="AJ335" s="24" t="s">
        <v>3087</v>
      </c>
      <c r="AK335" s="24" t="s">
        <v>343</v>
      </c>
      <c r="AL335" s="24"/>
      <c r="AM335" s="3" t="s">
        <v>3088</v>
      </c>
      <c r="AN335" s="12" t="s">
        <v>231</v>
      </c>
      <c r="AO335" s="5"/>
      <c r="AP335" s="7">
        <v>7727284469</v>
      </c>
      <c r="AQ335" s="3" t="s">
        <v>3088</v>
      </c>
      <c r="AR335" s="26" t="s">
        <v>233</v>
      </c>
      <c r="AS335" s="26" t="s">
        <v>232</v>
      </c>
      <c r="AT335" s="24" t="s">
        <v>223</v>
      </c>
      <c r="AU335" s="25">
        <v>45848</v>
      </c>
      <c r="AV335" s="5" t="s">
        <v>224</v>
      </c>
    </row>
    <row r="336" spans="1:48" ht="15" customHeight="1" x14ac:dyDescent="0.25">
      <c r="A336" s="24">
        <v>2025</v>
      </c>
      <c r="B336" s="25">
        <v>45748</v>
      </c>
      <c r="C336" s="25">
        <v>45838</v>
      </c>
      <c r="D336" s="24" t="s">
        <v>111</v>
      </c>
      <c r="E336" s="24"/>
      <c r="F336" s="24"/>
      <c r="G336" s="24"/>
      <c r="H336" s="24"/>
      <c r="I336" s="6" t="s">
        <v>5357</v>
      </c>
      <c r="J336" s="6">
        <v>329</v>
      </c>
      <c r="K336" s="24"/>
      <c r="L336" s="24" t="s">
        <v>114</v>
      </c>
      <c r="M336" s="24"/>
      <c r="N336" s="3" t="s">
        <v>921</v>
      </c>
      <c r="O336" s="24" t="s">
        <v>116</v>
      </c>
      <c r="P336" s="24" t="s">
        <v>149</v>
      </c>
      <c r="Q336" s="6" t="s">
        <v>1301</v>
      </c>
      <c r="R336" s="24" t="s">
        <v>175</v>
      </c>
      <c r="S336" s="24" t="s">
        <v>1664</v>
      </c>
      <c r="T336" s="24">
        <v>582</v>
      </c>
      <c r="U336" s="24"/>
      <c r="V336" s="24" t="s">
        <v>181</v>
      </c>
      <c r="W336" s="24" t="s">
        <v>1979</v>
      </c>
      <c r="X336" s="24">
        <v>58</v>
      </c>
      <c r="Y336" s="6" t="s">
        <v>2168</v>
      </c>
      <c r="Z336" s="24">
        <v>58</v>
      </c>
      <c r="AA336" s="6" t="s">
        <v>2168</v>
      </c>
      <c r="AB336" s="24">
        <v>15</v>
      </c>
      <c r="AC336" s="24" t="s">
        <v>116</v>
      </c>
      <c r="AD336" s="6">
        <v>57000</v>
      </c>
      <c r="AE336" s="24"/>
      <c r="AF336" s="24"/>
      <c r="AG336" s="24"/>
      <c r="AH336" s="24"/>
      <c r="AI336" s="24" t="s">
        <v>2513</v>
      </c>
      <c r="AJ336" s="24" t="s">
        <v>3089</v>
      </c>
      <c r="AK336" s="24" t="s">
        <v>3090</v>
      </c>
      <c r="AL336" s="24"/>
      <c r="AM336" s="3" t="s">
        <v>3091</v>
      </c>
      <c r="AN336" s="12" t="s">
        <v>231</v>
      </c>
      <c r="AO336" s="5"/>
      <c r="AP336" s="7">
        <v>5557433839</v>
      </c>
      <c r="AQ336" s="3" t="s">
        <v>3091</v>
      </c>
      <c r="AR336" s="26" t="s">
        <v>233</v>
      </c>
      <c r="AS336" s="26" t="s">
        <v>232</v>
      </c>
      <c r="AT336" s="24" t="s">
        <v>223</v>
      </c>
      <c r="AU336" s="25">
        <v>45848</v>
      </c>
      <c r="AV336" s="5" t="s">
        <v>224</v>
      </c>
    </row>
    <row r="337" spans="1:48" ht="22.5" x14ac:dyDescent="0.25">
      <c r="A337" s="24">
        <v>2025</v>
      </c>
      <c r="B337" s="25">
        <v>45748</v>
      </c>
      <c r="C337" s="25">
        <v>45838</v>
      </c>
      <c r="D337" s="24" t="s">
        <v>111</v>
      </c>
      <c r="E337" s="24"/>
      <c r="F337" s="24"/>
      <c r="G337" s="24"/>
      <c r="H337" s="24"/>
      <c r="I337" s="6" t="s">
        <v>500</v>
      </c>
      <c r="J337" s="6">
        <v>330</v>
      </c>
      <c r="K337" s="24"/>
      <c r="L337" s="24" t="s">
        <v>114</v>
      </c>
      <c r="M337" s="24"/>
      <c r="N337" s="3" t="s">
        <v>922</v>
      </c>
      <c r="O337" s="24" t="s">
        <v>116</v>
      </c>
      <c r="P337" s="24" t="s">
        <v>149</v>
      </c>
      <c r="Q337" s="6" t="s">
        <v>1302</v>
      </c>
      <c r="R337" s="24" t="s">
        <v>156</v>
      </c>
      <c r="S337" s="24" t="s">
        <v>1665</v>
      </c>
      <c r="T337" s="24">
        <v>34</v>
      </c>
      <c r="U337" s="24" t="s">
        <v>292</v>
      </c>
      <c r="V337" s="24" t="s">
        <v>181</v>
      </c>
      <c r="W337" s="24" t="s">
        <v>2102</v>
      </c>
      <c r="X337" s="24">
        <v>99</v>
      </c>
      <c r="Y337" s="6" t="s">
        <v>2184</v>
      </c>
      <c r="Z337" s="24">
        <v>99</v>
      </c>
      <c r="AA337" s="6" t="s">
        <v>2184</v>
      </c>
      <c r="AB337" s="24">
        <v>15</v>
      </c>
      <c r="AC337" s="24" t="s">
        <v>116</v>
      </c>
      <c r="AD337" s="6">
        <v>56236</v>
      </c>
      <c r="AE337" s="24"/>
      <c r="AF337" s="24"/>
      <c r="AG337" s="24"/>
      <c r="AH337" s="24"/>
      <c r="AI337" s="24" t="s">
        <v>3092</v>
      </c>
      <c r="AJ337" s="24" t="s">
        <v>3093</v>
      </c>
      <c r="AK337" s="24" t="s">
        <v>3094</v>
      </c>
      <c r="AL337" s="24"/>
      <c r="AM337" s="3" t="s">
        <v>3095</v>
      </c>
      <c r="AN337" s="12" t="s">
        <v>231</v>
      </c>
      <c r="AO337" s="5"/>
      <c r="AP337" s="7">
        <v>5956887090</v>
      </c>
      <c r="AQ337" s="3" t="s">
        <v>3095</v>
      </c>
      <c r="AR337" s="26" t="s">
        <v>233</v>
      </c>
      <c r="AS337" s="26" t="s">
        <v>232</v>
      </c>
      <c r="AT337" s="24" t="s">
        <v>223</v>
      </c>
      <c r="AU337" s="25">
        <v>45848</v>
      </c>
      <c r="AV337" s="5" t="s">
        <v>224</v>
      </c>
    </row>
    <row r="338" spans="1:48" ht="15" customHeight="1" x14ac:dyDescent="0.25">
      <c r="A338" s="24">
        <v>2025</v>
      </c>
      <c r="B338" s="25">
        <v>45748</v>
      </c>
      <c r="C338" s="25">
        <v>45838</v>
      </c>
      <c r="D338" s="24" t="s">
        <v>111</v>
      </c>
      <c r="E338" s="24"/>
      <c r="F338" s="24"/>
      <c r="G338" s="24"/>
      <c r="H338" s="24"/>
      <c r="I338" s="6" t="s">
        <v>501</v>
      </c>
      <c r="J338" s="6">
        <v>331</v>
      </c>
      <c r="K338" s="24"/>
      <c r="L338" s="24" t="s">
        <v>114</v>
      </c>
      <c r="M338" s="24"/>
      <c r="N338" s="3" t="s">
        <v>923</v>
      </c>
      <c r="O338" s="24" t="s">
        <v>118</v>
      </c>
      <c r="P338" s="24" t="s">
        <v>149</v>
      </c>
      <c r="Q338" s="6" t="s">
        <v>1303</v>
      </c>
      <c r="R338" s="24" t="s">
        <v>156</v>
      </c>
      <c r="S338" s="24" t="s">
        <v>1666</v>
      </c>
      <c r="T338" s="24">
        <v>22</v>
      </c>
      <c r="U338" s="24"/>
      <c r="V338" s="24" t="s">
        <v>190</v>
      </c>
      <c r="W338" s="24" t="s">
        <v>2103</v>
      </c>
      <c r="X338" s="24">
        <v>114</v>
      </c>
      <c r="Y338" s="6" t="s">
        <v>118</v>
      </c>
      <c r="Z338" s="24">
        <v>114</v>
      </c>
      <c r="AA338" s="6" t="s">
        <v>118</v>
      </c>
      <c r="AB338" s="24">
        <v>21</v>
      </c>
      <c r="AC338" s="24" t="s">
        <v>118</v>
      </c>
      <c r="AD338" s="6">
        <v>72260</v>
      </c>
      <c r="AE338" s="24"/>
      <c r="AF338" s="24"/>
      <c r="AG338" s="24"/>
      <c r="AH338" s="24"/>
      <c r="AI338" s="24" t="s">
        <v>2513</v>
      </c>
      <c r="AJ338" s="24" t="s">
        <v>2545</v>
      </c>
      <c r="AK338" s="24" t="s">
        <v>2231</v>
      </c>
      <c r="AL338" s="24"/>
      <c r="AM338" s="3" t="s">
        <v>3096</v>
      </c>
      <c r="AN338" s="12" t="s">
        <v>231</v>
      </c>
      <c r="AO338" s="5"/>
      <c r="AP338" s="7">
        <v>2224091200</v>
      </c>
      <c r="AQ338" s="3" t="s">
        <v>3096</v>
      </c>
      <c r="AR338" s="26" t="s">
        <v>233</v>
      </c>
      <c r="AS338" s="26" t="s">
        <v>232</v>
      </c>
      <c r="AT338" s="24" t="s">
        <v>223</v>
      </c>
      <c r="AU338" s="25">
        <v>45848</v>
      </c>
      <c r="AV338" s="5" t="s">
        <v>224</v>
      </c>
    </row>
    <row r="339" spans="1:48" ht="15" customHeight="1" x14ac:dyDescent="0.25">
      <c r="A339" s="24">
        <v>2025</v>
      </c>
      <c r="B339" s="25">
        <v>45748</v>
      </c>
      <c r="C339" s="25">
        <v>45838</v>
      </c>
      <c r="D339" s="24" t="s">
        <v>111</v>
      </c>
      <c r="E339" s="24"/>
      <c r="F339" s="24"/>
      <c r="G339" s="24"/>
      <c r="H339" s="24"/>
      <c r="I339" s="6" t="s">
        <v>502</v>
      </c>
      <c r="J339" s="6">
        <v>332</v>
      </c>
      <c r="K339" s="24"/>
      <c r="L339" s="24" t="s">
        <v>114</v>
      </c>
      <c r="M339" s="24"/>
      <c r="N339" s="3" t="s">
        <v>924</v>
      </c>
      <c r="O339" s="24" t="s">
        <v>137</v>
      </c>
      <c r="P339" s="24" t="s">
        <v>149</v>
      </c>
      <c r="Q339" s="6" t="s">
        <v>982</v>
      </c>
      <c r="R339" s="24" t="s">
        <v>156</v>
      </c>
      <c r="S339" s="24" t="s">
        <v>1667</v>
      </c>
      <c r="T339" s="24" t="s">
        <v>1865</v>
      </c>
      <c r="U339" s="24"/>
      <c r="V339" s="24" t="s">
        <v>181</v>
      </c>
      <c r="W339" s="24" t="s">
        <v>1995</v>
      </c>
      <c r="X339" s="24">
        <v>8</v>
      </c>
      <c r="Y339" s="6" t="s">
        <v>2197</v>
      </c>
      <c r="Z339" s="24">
        <v>8</v>
      </c>
      <c r="AA339" s="6" t="s">
        <v>2197</v>
      </c>
      <c r="AB339" s="24">
        <v>13</v>
      </c>
      <c r="AC339" s="24" t="s">
        <v>137</v>
      </c>
      <c r="AD339" s="6">
        <v>43906</v>
      </c>
      <c r="AE339" s="24"/>
      <c r="AF339" s="24"/>
      <c r="AG339" s="24"/>
      <c r="AH339" s="24"/>
      <c r="AI339" s="24" t="s">
        <v>3097</v>
      </c>
      <c r="AJ339" s="24" t="s">
        <v>2279</v>
      </c>
      <c r="AK339" s="24" t="s">
        <v>2826</v>
      </c>
      <c r="AL339" s="24"/>
      <c r="AM339" s="3" t="s">
        <v>3098</v>
      </c>
      <c r="AN339" s="12" t="s">
        <v>231</v>
      </c>
      <c r="AO339" s="5"/>
      <c r="AP339" s="7">
        <v>7489120930</v>
      </c>
      <c r="AQ339" s="3" t="s">
        <v>3098</v>
      </c>
      <c r="AR339" s="26" t="s">
        <v>233</v>
      </c>
      <c r="AS339" s="26" t="s">
        <v>232</v>
      </c>
      <c r="AT339" s="24" t="s">
        <v>223</v>
      </c>
      <c r="AU339" s="25">
        <v>45848</v>
      </c>
      <c r="AV339" s="5" t="s">
        <v>224</v>
      </c>
    </row>
    <row r="340" spans="1:48" ht="15" customHeight="1" x14ac:dyDescent="0.25">
      <c r="A340" s="24">
        <v>2025</v>
      </c>
      <c r="B340" s="25">
        <v>45748</v>
      </c>
      <c r="C340" s="25">
        <v>45838</v>
      </c>
      <c r="D340" s="24" t="s">
        <v>111</v>
      </c>
      <c r="E340" s="24"/>
      <c r="F340" s="24"/>
      <c r="G340" s="24"/>
      <c r="H340" s="24"/>
      <c r="I340" s="6" t="s">
        <v>503</v>
      </c>
      <c r="J340" s="6">
        <v>333</v>
      </c>
      <c r="K340" s="24"/>
      <c r="L340" s="24" t="s">
        <v>114</v>
      </c>
      <c r="M340" s="24"/>
      <c r="N340" s="3" t="s">
        <v>925</v>
      </c>
      <c r="O340" s="24" t="s">
        <v>116</v>
      </c>
      <c r="P340" s="24" t="s">
        <v>149</v>
      </c>
      <c r="Q340" s="6" t="s">
        <v>1304</v>
      </c>
      <c r="R340" s="24" t="s">
        <v>156</v>
      </c>
      <c r="S340" s="24" t="s">
        <v>1668</v>
      </c>
      <c r="T340" s="24">
        <v>32</v>
      </c>
      <c r="U340" s="24"/>
      <c r="V340" s="24" t="s">
        <v>181</v>
      </c>
      <c r="W340" s="24" t="s">
        <v>2104</v>
      </c>
      <c r="X340" s="24">
        <v>104</v>
      </c>
      <c r="Y340" s="6" t="s">
        <v>2146</v>
      </c>
      <c r="Z340" s="24">
        <v>104</v>
      </c>
      <c r="AA340" s="6" t="s">
        <v>2146</v>
      </c>
      <c r="AB340" s="24">
        <v>15</v>
      </c>
      <c r="AC340" s="24" t="s">
        <v>116</v>
      </c>
      <c r="AD340" s="6">
        <v>54070</v>
      </c>
      <c r="AE340" s="24"/>
      <c r="AF340" s="24"/>
      <c r="AG340" s="24"/>
      <c r="AH340" s="24"/>
      <c r="AI340" s="24" t="s">
        <v>3099</v>
      </c>
      <c r="AJ340" s="24" t="s">
        <v>2272</v>
      </c>
      <c r="AK340" s="24" t="s">
        <v>3100</v>
      </c>
      <c r="AL340" s="24"/>
      <c r="AM340" s="3" t="s">
        <v>3101</v>
      </c>
      <c r="AN340" s="12" t="s">
        <v>231</v>
      </c>
      <c r="AO340" s="5"/>
      <c r="AP340" s="7">
        <v>5550599940</v>
      </c>
      <c r="AQ340" s="3" t="s">
        <v>3101</v>
      </c>
      <c r="AR340" s="26" t="s">
        <v>233</v>
      </c>
      <c r="AS340" s="26" t="s">
        <v>232</v>
      </c>
      <c r="AT340" s="24" t="s">
        <v>223</v>
      </c>
      <c r="AU340" s="25">
        <v>45848</v>
      </c>
      <c r="AV340" s="5" t="s">
        <v>224</v>
      </c>
    </row>
    <row r="341" spans="1:48" ht="15" customHeight="1" x14ac:dyDescent="0.25">
      <c r="A341" s="24">
        <v>2025</v>
      </c>
      <c r="B341" s="25">
        <v>45748</v>
      </c>
      <c r="C341" s="25">
        <v>45838</v>
      </c>
      <c r="D341" s="24" t="s">
        <v>111</v>
      </c>
      <c r="E341" s="24"/>
      <c r="F341" s="24"/>
      <c r="G341" s="24"/>
      <c r="H341" s="24"/>
      <c r="I341" s="6" t="s">
        <v>5358</v>
      </c>
      <c r="J341" s="6">
        <v>334</v>
      </c>
      <c r="K341" s="24"/>
      <c r="L341" s="24" t="s">
        <v>114</v>
      </c>
      <c r="M341" s="24"/>
      <c r="N341" s="3" t="s">
        <v>926</v>
      </c>
      <c r="O341" s="24" t="s">
        <v>144</v>
      </c>
      <c r="P341" s="24" t="s">
        <v>149</v>
      </c>
      <c r="Q341" s="6" t="s">
        <v>1305</v>
      </c>
      <c r="R341" s="24" t="s">
        <v>156</v>
      </c>
      <c r="S341" s="24" t="s">
        <v>1669</v>
      </c>
      <c r="T341" s="24">
        <v>206</v>
      </c>
      <c r="U341" s="24"/>
      <c r="V341" s="24" t="s">
        <v>181</v>
      </c>
      <c r="W341" s="24" t="s">
        <v>2105</v>
      </c>
      <c r="X341" s="24">
        <v>39</v>
      </c>
      <c r="Y341" s="6" t="s">
        <v>2144</v>
      </c>
      <c r="Z341" s="24">
        <v>39</v>
      </c>
      <c r="AA341" s="6" t="s">
        <v>2144</v>
      </c>
      <c r="AB341" s="24">
        <v>19</v>
      </c>
      <c r="AC341" s="24" t="s">
        <v>144</v>
      </c>
      <c r="AD341" s="6">
        <v>64600</v>
      </c>
      <c r="AE341" s="24"/>
      <c r="AF341" s="24"/>
      <c r="AG341" s="24"/>
      <c r="AH341" s="24"/>
      <c r="AI341" s="24" t="s">
        <v>2209</v>
      </c>
      <c r="AJ341" s="24" t="s">
        <v>2355</v>
      </c>
      <c r="AK341" s="24" t="s">
        <v>2279</v>
      </c>
      <c r="AL341" s="24"/>
      <c r="AM341" s="3" t="s">
        <v>3102</v>
      </c>
      <c r="AN341" s="12" t="s">
        <v>231</v>
      </c>
      <c r="AO341" s="5"/>
      <c r="AP341" s="7">
        <v>8181517300</v>
      </c>
      <c r="AQ341" s="3" t="s">
        <v>3102</v>
      </c>
      <c r="AR341" s="26" t="s">
        <v>233</v>
      </c>
      <c r="AS341" s="26" t="s">
        <v>232</v>
      </c>
      <c r="AT341" s="24" t="s">
        <v>223</v>
      </c>
      <c r="AU341" s="25">
        <v>45848</v>
      </c>
      <c r="AV341" s="5" t="s">
        <v>224</v>
      </c>
    </row>
    <row r="342" spans="1:48" ht="15" customHeight="1" x14ac:dyDescent="0.25">
      <c r="A342" s="24">
        <v>2025</v>
      </c>
      <c r="B342" s="25">
        <v>45748</v>
      </c>
      <c r="C342" s="25">
        <v>45838</v>
      </c>
      <c r="D342" s="24" t="s">
        <v>111</v>
      </c>
      <c r="E342" s="24"/>
      <c r="F342" s="24"/>
      <c r="G342" s="24"/>
      <c r="H342" s="24"/>
      <c r="I342" s="6" t="s">
        <v>504</v>
      </c>
      <c r="J342" s="6">
        <v>335</v>
      </c>
      <c r="K342" s="24"/>
      <c r="L342" s="24" t="s">
        <v>114</v>
      </c>
      <c r="M342" s="24"/>
      <c r="N342" s="3" t="s">
        <v>927</v>
      </c>
      <c r="O342" s="24" t="s">
        <v>116</v>
      </c>
      <c r="P342" s="24" t="s">
        <v>149</v>
      </c>
      <c r="Q342" s="6" t="s">
        <v>1306</v>
      </c>
      <c r="R342" s="24" t="s">
        <v>156</v>
      </c>
      <c r="S342" s="24" t="s">
        <v>1645</v>
      </c>
      <c r="T342" s="24">
        <v>36</v>
      </c>
      <c r="U342" s="24"/>
      <c r="V342" s="24"/>
      <c r="W342" s="24"/>
      <c r="X342" s="24">
        <v>65</v>
      </c>
      <c r="Y342" s="6" t="s">
        <v>2192</v>
      </c>
      <c r="Z342" s="24">
        <v>65</v>
      </c>
      <c r="AA342" s="6" t="s">
        <v>2192</v>
      </c>
      <c r="AB342" s="24">
        <v>15</v>
      </c>
      <c r="AC342" s="24" t="s">
        <v>116</v>
      </c>
      <c r="AD342" s="6">
        <v>55900</v>
      </c>
      <c r="AE342" s="24"/>
      <c r="AF342" s="24"/>
      <c r="AG342" s="24"/>
      <c r="AH342" s="24"/>
      <c r="AI342" s="24" t="s">
        <v>3103</v>
      </c>
      <c r="AJ342" s="24" t="s">
        <v>2418</v>
      </c>
      <c r="AK342" s="24" t="s">
        <v>225</v>
      </c>
      <c r="AL342" s="24"/>
      <c r="AM342" s="3" t="s">
        <v>3104</v>
      </c>
      <c r="AN342" s="12" t="s">
        <v>231</v>
      </c>
      <c r="AO342" s="5"/>
      <c r="AP342" s="7" t="s">
        <v>5399</v>
      </c>
      <c r="AQ342" s="3" t="s">
        <v>3104</v>
      </c>
      <c r="AR342" s="26" t="s">
        <v>233</v>
      </c>
      <c r="AS342" s="26" t="s">
        <v>232</v>
      </c>
      <c r="AT342" s="24" t="s">
        <v>223</v>
      </c>
      <c r="AU342" s="25">
        <v>45848</v>
      </c>
      <c r="AV342" s="5" t="s">
        <v>224</v>
      </c>
    </row>
    <row r="343" spans="1:48" ht="15" customHeight="1" x14ac:dyDescent="0.25">
      <c r="A343" s="24">
        <v>2025</v>
      </c>
      <c r="B343" s="25">
        <v>45748</v>
      </c>
      <c r="C343" s="25">
        <v>45838</v>
      </c>
      <c r="D343" s="24" t="s">
        <v>111</v>
      </c>
      <c r="E343" s="24"/>
      <c r="F343" s="24"/>
      <c r="G343" s="24"/>
      <c r="H343" s="24"/>
      <c r="I343" s="6" t="s">
        <v>5359</v>
      </c>
      <c r="J343" s="6">
        <v>336</v>
      </c>
      <c r="K343" s="24"/>
      <c r="L343" s="24" t="s">
        <v>114</v>
      </c>
      <c r="M343" s="24"/>
      <c r="N343" s="3" t="s">
        <v>928</v>
      </c>
      <c r="O343" s="24" t="s">
        <v>137</v>
      </c>
      <c r="P343" s="24" t="s">
        <v>149</v>
      </c>
      <c r="Q343" s="6" t="s">
        <v>1233</v>
      </c>
      <c r="R343" s="24" t="s">
        <v>175</v>
      </c>
      <c r="S343" s="24" t="s">
        <v>1670</v>
      </c>
      <c r="T343" s="24">
        <v>1</v>
      </c>
      <c r="U343" s="24"/>
      <c r="V343" s="24" t="s">
        <v>181</v>
      </c>
      <c r="W343" s="24" t="s">
        <v>2106</v>
      </c>
      <c r="X343" s="24">
        <v>5</v>
      </c>
      <c r="Y343" s="6" t="s">
        <v>2198</v>
      </c>
      <c r="Z343" s="24">
        <v>5</v>
      </c>
      <c r="AA343" s="6" t="s">
        <v>2198</v>
      </c>
      <c r="AB343" s="24">
        <v>13</v>
      </c>
      <c r="AC343" s="24" t="s">
        <v>137</v>
      </c>
      <c r="AD343" s="6">
        <v>42150</v>
      </c>
      <c r="AE343" s="24"/>
      <c r="AF343" s="24"/>
      <c r="AG343" s="24"/>
      <c r="AH343" s="24"/>
      <c r="AI343" s="24" t="s">
        <v>2806</v>
      </c>
      <c r="AJ343" s="24" t="s">
        <v>311</v>
      </c>
      <c r="AK343" s="24" t="s">
        <v>2239</v>
      </c>
      <c r="AL343" s="24"/>
      <c r="AM343" s="3" t="s">
        <v>3105</v>
      </c>
      <c r="AN343" s="12" t="s">
        <v>231</v>
      </c>
      <c r="AO343" s="5"/>
      <c r="AP343" s="7">
        <v>771794854</v>
      </c>
      <c r="AQ343" s="3" t="s">
        <v>3105</v>
      </c>
      <c r="AR343" s="26" t="s">
        <v>233</v>
      </c>
      <c r="AS343" s="26" t="s">
        <v>232</v>
      </c>
      <c r="AT343" s="24" t="s">
        <v>223</v>
      </c>
      <c r="AU343" s="25">
        <v>45848</v>
      </c>
      <c r="AV343" s="5" t="s">
        <v>224</v>
      </c>
    </row>
    <row r="344" spans="1:48" ht="33.75" x14ac:dyDescent="0.25">
      <c r="A344" s="24">
        <v>2025</v>
      </c>
      <c r="B344" s="25">
        <v>45748</v>
      </c>
      <c r="C344" s="25">
        <v>45838</v>
      </c>
      <c r="D344" s="24" t="s">
        <v>111</v>
      </c>
      <c r="E344" s="24"/>
      <c r="F344" s="24"/>
      <c r="G344" s="24"/>
      <c r="H344" s="24"/>
      <c r="I344" s="6" t="s">
        <v>505</v>
      </c>
      <c r="J344" s="6">
        <v>337</v>
      </c>
      <c r="K344" s="24"/>
      <c r="L344" s="24" t="s">
        <v>114</v>
      </c>
      <c r="M344" s="24"/>
      <c r="N344" s="3" t="s">
        <v>929</v>
      </c>
      <c r="O344" s="24" t="s">
        <v>137</v>
      </c>
      <c r="P344" s="24" t="s">
        <v>149</v>
      </c>
      <c r="Q344" s="6" t="s">
        <v>1307</v>
      </c>
      <c r="R344" s="24" t="s">
        <v>156</v>
      </c>
      <c r="S344" s="24" t="s">
        <v>1671</v>
      </c>
      <c r="T344" s="24">
        <v>112</v>
      </c>
      <c r="U344" s="24"/>
      <c r="V344" s="24" t="s">
        <v>181</v>
      </c>
      <c r="W344" s="24" t="s">
        <v>2107</v>
      </c>
      <c r="X344" s="24">
        <v>48</v>
      </c>
      <c r="Y344" s="6" t="s">
        <v>269</v>
      </c>
      <c r="Z344" s="24">
        <v>48</v>
      </c>
      <c r="AA344" s="6" t="s">
        <v>269</v>
      </c>
      <c r="AB344" s="24">
        <v>13</v>
      </c>
      <c r="AC344" s="24" t="s">
        <v>137</v>
      </c>
      <c r="AD344" s="6">
        <v>42084</v>
      </c>
      <c r="AE344" s="24"/>
      <c r="AF344" s="24"/>
      <c r="AG344" s="24"/>
      <c r="AH344" s="24"/>
      <c r="AI344" s="24" t="s">
        <v>3106</v>
      </c>
      <c r="AJ344" s="24" t="s">
        <v>2545</v>
      </c>
      <c r="AK344" s="24" t="s">
        <v>312</v>
      </c>
      <c r="AL344" s="24"/>
      <c r="AM344" s="3" t="s">
        <v>3107</v>
      </c>
      <c r="AN344" s="12" t="s">
        <v>231</v>
      </c>
      <c r="AO344" s="5"/>
      <c r="AP344" s="7">
        <v>5510402517</v>
      </c>
      <c r="AQ344" s="3" t="s">
        <v>3107</v>
      </c>
      <c r="AR344" s="26" t="s">
        <v>233</v>
      </c>
      <c r="AS344" s="26" t="s">
        <v>232</v>
      </c>
      <c r="AT344" s="24" t="s">
        <v>223</v>
      </c>
      <c r="AU344" s="25">
        <v>45848</v>
      </c>
      <c r="AV344" s="5" t="s">
        <v>224</v>
      </c>
    </row>
    <row r="345" spans="1:48" ht="15" customHeight="1" x14ac:dyDescent="0.25">
      <c r="A345" s="24">
        <v>2025</v>
      </c>
      <c r="B345" s="25">
        <v>45748</v>
      </c>
      <c r="C345" s="25">
        <v>45838</v>
      </c>
      <c r="D345" s="24" t="s">
        <v>111</v>
      </c>
      <c r="E345" s="24"/>
      <c r="F345" s="24"/>
      <c r="G345" s="24"/>
      <c r="H345" s="24"/>
      <c r="I345" s="6" t="s">
        <v>5270</v>
      </c>
      <c r="J345" s="6">
        <v>338</v>
      </c>
      <c r="K345" s="24"/>
      <c r="L345" s="24" t="s">
        <v>114</v>
      </c>
      <c r="M345" s="24"/>
      <c r="N345" s="3" t="s">
        <v>743</v>
      </c>
      <c r="O345" s="24" t="s">
        <v>116</v>
      </c>
      <c r="P345" s="24" t="s">
        <v>149</v>
      </c>
      <c r="Q345" s="6" t="s">
        <v>1308</v>
      </c>
      <c r="R345" s="24" t="s">
        <v>156</v>
      </c>
      <c r="S345" s="24" t="s">
        <v>1672</v>
      </c>
      <c r="T345" s="24" t="s">
        <v>1866</v>
      </c>
      <c r="U345" s="24"/>
      <c r="V345" s="24" t="s">
        <v>181</v>
      </c>
      <c r="W345" s="24" t="s">
        <v>2108</v>
      </c>
      <c r="X345" s="24">
        <v>99</v>
      </c>
      <c r="Y345" s="6" t="s">
        <v>2184</v>
      </c>
      <c r="Z345" s="24">
        <v>99</v>
      </c>
      <c r="AA345" s="6" t="s">
        <v>2184</v>
      </c>
      <c r="AB345" s="24">
        <v>15</v>
      </c>
      <c r="AC345" s="24" t="s">
        <v>116</v>
      </c>
      <c r="AD345" s="6">
        <v>56150</v>
      </c>
      <c r="AE345" s="24"/>
      <c r="AF345" s="24"/>
      <c r="AG345" s="24"/>
      <c r="AH345" s="24"/>
      <c r="AI345" s="24" t="s">
        <v>2531</v>
      </c>
      <c r="AJ345" s="24" t="s">
        <v>3108</v>
      </c>
      <c r="AK345" s="24" t="s">
        <v>221</v>
      </c>
      <c r="AL345" s="24"/>
      <c r="AM345" s="3" t="s">
        <v>2613</v>
      </c>
      <c r="AN345" s="12" t="s">
        <v>231</v>
      </c>
      <c r="AO345" s="5"/>
      <c r="AP345" s="7">
        <v>7752568346</v>
      </c>
      <c r="AQ345" s="3" t="s">
        <v>2613</v>
      </c>
      <c r="AR345" s="26" t="s">
        <v>233</v>
      </c>
      <c r="AS345" s="26" t="s">
        <v>232</v>
      </c>
      <c r="AT345" s="24" t="s">
        <v>223</v>
      </c>
      <c r="AU345" s="25">
        <v>45848</v>
      </c>
      <c r="AV345" s="5" t="s">
        <v>224</v>
      </c>
    </row>
    <row r="346" spans="1:48" ht="22.5" x14ac:dyDescent="0.25">
      <c r="A346" s="24">
        <v>2025</v>
      </c>
      <c r="B346" s="25">
        <v>45748</v>
      </c>
      <c r="C346" s="25">
        <v>45838</v>
      </c>
      <c r="D346" s="24" t="s">
        <v>111</v>
      </c>
      <c r="E346" s="24"/>
      <c r="F346" s="24"/>
      <c r="G346" s="24"/>
      <c r="H346" s="24"/>
      <c r="I346" s="6" t="s">
        <v>5360</v>
      </c>
      <c r="J346" s="6">
        <v>339</v>
      </c>
      <c r="K346" s="24"/>
      <c r="L346" s="24" t="s">
        <v>114</v>
      </c>
      <c r="M346" s="24"/>
      <c r="N346" s="3" t="s">
        <v>930</v>
      </c>
      <c r="O346" s="24" t="s">
        <v>137</v>
      </c>
      <c r="P346" s="24" t="s">
        <v>149</v>
      </c>
      <c r="Q346" s="6" t="s">
        <v>1309</v>
      </c>
      <c r="R346" s="24" t="s">
        <v>156</v>
      </c>
      <c r="S346" s="24" t="s">
        <v>1673</v>
      </c>
      <c r="T346" s="24" t="s">
        <v>292</v>
      </c>
      <c r="U346" s="24" t="s">
        <v>292</v>
      </c>
      <c r="V346" s="24" t="s">
        <v>181</v>
      </c>
      <c r="W346" s="24" t="s">
        <v>2109</v>
      </c>
      <c r="X346" s="24">
        <v>41</v>
      </c>
      <c r="Y346" s="6" t="s">
        <v>2160</v>
      </c>
      <c r="Z346" s="24">
        <v>41</v>
      </c>
      <c r="AA346" s="6" t="s">
        <v>2160</v>
      </c>
      <c r="AB346" s="24">
        <v>13</v>
      </c>
      <c r="AC346" s="24" t="s">
        <v>137</v>
      </c>
      <c r="AD346" s="6">
        <v>42700</v>
      </c>
      <c r="AE346" s="24"/>
      <c r="AF346" s="24"/>
      <c r="AG346" s="24"/>
      <c r="AH346" s="24"/>
      <c r="AI346" s="24" t="s">
        <v>251</v>
      </c>
      <c r="AJ346" s="24" t="s">
        <v>3109</v>
      </c>
      <c r="AK346" s="24" t="s">
        <v>227</v>
      </c>
      <c r="AL346" s="24"/>
      <c r="AM346" s="3" t="s">
        <v>3110</v>
      </c>
      <c r="AN346" s="12" t="s">
        <v>231</v>
      </c>
      <c r="AO346" s="5"/>
      <c r="AP346" s="7">
        <v>7715662672</v>
      </c>
      <c r="AQ346" s="3" t="s">
        <v>3110</v>
      </c>
      <c r="AR346" s="26" t="s">
        <v>233</v>
      </c>
      <c r="AS346" s="26" t="s">
        <v>232</v>
      </c>
      <c r="AT346" s="24" t="s">
        <v>223</v>
      </c>
      <c r="AU346" s="25">
        <v>45848</v>
      </c>
      <c r="AV346" s="5" t="s">
        <v>224</v>
      </c>
    </row>
    <row r="347" spans="1:48" ht="15" customHeight="1" x14ac:dyDescent="0.25">
      <c r="A347" s="24">
        <v>2025</v>
      </c>
      <c r="B347" s="25">
        <v>45748</v>
      </c>
      <c r="C347" s="25">
        <v>45838</v>
      </c>
      <c r="D347" s="24" t="s">
        <v>111</v>
      </c>
      <c r="E347" s="24"/>
      <c r="F347" s="24"/>
      <c r="G347" s="24"/>
      <c r="H347" s="24"/>
      <c r="I347" s="6" t="s">
        <v>5361</v>
      </c>
      <c r="J347" s="6">
        <v>340</v>
      </c>
      <c r="K347" s="24"/>
      <c r="L347" s="24" t="s">
        <v>114</v>
      </c>
      <c r="M347" s="24"/>
      <c r="N347" s="3" t="s">
        <v>931</v>
      </c>
      <c r="O347" s="24" t="s">
        <v>137</v>
      </c>
      <c r="P347" s="24" t="s">
        <v>149</v>
      </c>
      <c r="Q347" s="6" t="s">
        <v>1310</v>
      </c>
      <c r="R347" s="24" t="s">
        <v>156</v>
      </c>
      <c r="S347" s="24" t="s">
        <v>1674</v>
      </c>
      <c r="T347" s="24" t="s">
        <v>1867</v>
      </c>
      <c r="U347" s="24"/>
      <c r="V347" s="24" t="s">
        <v>181</v>
      </c>
      <c r="W347" s="24" t="s">
        <v>1969</v>
      </c>
      <c r="X347" s="24">
        <v>48</v>
      </c>
      <c r="Y347" s="6" t="s">
        <v>269</v>
      </c>
      <c r="Z347" s="24">
        <v>48</v>
      </c>
      <c r="AA347" s="6" t="s">
        <v>269</v>
      </c>
      <c r="AB347" s="24">
        <v>13</v>
      </c>
      <c r="AC347" s="24" t="s">
        <v>137</v>
      </c>
      <c r="AD347" s="6">
        <v>42030</v>
      </c>
      <c r="AE347" s="24"/>
      <c r="AF347" s="24"/>
      <c r="AG347" s="24"/>
      <c r="AH347" s="24"/>
      <c r="AI347" s="24" t="s">
        <v>3111</v>
      </c>
      <c r="AJ347" s="24" t="s">
        <v>3112</v>
      </c>
      <c r="AK347" s="24" t="s">
        <v>2231</v>
      </c>
      <c r="AL347" s="24"/>
      <c r="AM347" s="3" t="s">
        <v>3113</v>
      </c>
      <c r="AN347" s="12" t="s">
        <v>231</v>
      </c>
      <c r="AO347" s="5"/>
      <c r="AP347" s="7">
        <v>7711648010</v>
      </c>
      <c r="AQ347" s="3" t="s">
        <v>3113</v>
      </c>
      <c r="AR347" s="26" t="s">
        <v>233</v>
      </c>
      <c r="AS347" s="26" t="s">
        <v>232</v>
      </c>
      <c r="AT347" s="24" t="s">
        <v>223</v>
      </c>
      <c r="AU347" s="25">
        <v>45848</v>
      </c>
      <c r="AV347" s="5" t="s">
        <v>224</v>
      </c>
    </row>
    <row r="348" spans="1:48" ht="22.5" x14ac:dyDescent="0.25">
      <c r="A348" s="24">
        <v>2025</v>
      </c>
      <c r="B348" s="25">
        <v>45748</v>
      </c>
      <c r="C348" s="25">
        <v>45838</v>
      </c>
      <c r="D348" s="24" t="s">
        <v>111</v>
      </c>
      <c r="E348" s="24"/>
      <c r="F348" s="24"/>
      <c r="G348" s="24"/>
      <c r="H348" s="24"/>
      <c r="I348" s="6" t="s">
        <v>5362</v>
      </c>
      <c r="J348" s="6">
        <v>341</v>
      </c>
      <c r="K348" s="24"/>
      <c r="L348" s="24" t="s">
        <v>114</v>
      </c>
      <c r="M348" s="24"/>
      <c r="N348" s="3" t="s">
        <v>932</v>
      </c>
      <c r="O348" s="24" t="s">
        <v>137</v>
      </c>
      <c r="P348" s="24" t="s">
        <v>149</v>
      </c>
      <c r="Q348" s="6" t="s">
        <v>1311</v>
      </c>
      <c r="R348" s="24" t="s">
        <v>156</v>
      </c>
      <c r="S348" s="24" t="s">
        <v>1675</v>
      </c>
      <c r="T348" s="24" t="s">
        <v>1868</v>
      </c>
      <c r="U348" s="24" t="s">
        <v>1869</v>
      </c>
      <c r="V348" s="24" t="s">
        <v>181</v>
      </c>
      <c r="W348" s="24" t="s">
        <v>2037</v>
      </c>
      <c r="X348" s="24">
        <v>48</v>
      </c>
      <c r="Y348" s="6" t="s">
        <v>269</v>
      </c>
      <c r="Z348" s="24">
        <v>48</v>
      </c>
      <c r="AA348" s="6" t="s">
        <v>269</v>
      </c>
      <c r="AB348" s="24">
        <v>13</v>
      </c>
      <c r="AC348" s="24" t="s">
        <v>137</v>
      </c>
      <c r="AD348" s="6">
        <v>42060</v>
      </c>
      <c r="AE348" s="24"/>
      <c r="AF348" s="24"/>
      <c r="AG348" s="24"/>
      <c r="AH348" s="24"/>
      <c r="AI348" s="24" t="s">
        <v>3114</v>
      </c>
      <c r="AJ348" s="24" t="s">
        <v>2358</v>
      </c>
      <c r="AK348" s="24" t="s">
        <v>2231</v>
      </c>
      <c r="AL348" s="24"/>
      <c r="AM348" s="3" t="s">
        <v>3115</v>
      </c>
      <c r="AN348" s="12" t="s">
        <v>231</v>
      </c>
      <c r="AO348" s="5"/>
      <c r="AP348" s="7">
        <v>7711515672</v>
      </c>
      <c r="AQ348" s="3" t="s">
        <v>3115</v>
      </c>
      <c r="AR348" s="26" t="s">
        <v>233</v>
      </c>
      <c r="AS348" s="26" t="s">
        <v>232</v>
      </c>
      <c r="AT348" s="24" t="s">
        <v>223</v>
      </c>
      <c r="AU348" s="25">
        <v>45848</v>
      </c>
      <c r="AV348" s="5" t="s">
        <v>224</v>
      </c>
    </row>
    <row r="349" spans="1:48" ht="15" customHeight="1" x14ac:dyDescent="0.25">
      <c r="A349" s="24">
        <v>2025</v>
      </c>
      <c r="B349" s="25">
        <v>45748</v>
      </c>
      <c r="C349" s="25">
        <v>45838</v>
      </c>
      <c r="D349" s="24" t="s">
        <v>111</v>
      </c>
      <c r="E349" s="24"/>
      <c r="F349" s="24"/>
      <c r="G349" s="24"/>
      <c r="H349" s="24"/>
      <c r="I349" s="6" t="s">
        <v>506</v>
      </c>
      <c r="J349" s="6">
        <v>342</v>
      </c>
      <c r="K349" s="24"/>
      <c r="L349" s="24" t="s">
        <v>114</v>
      </c>
      <c r="M349" s="24"/>
      <c r="N349" s="3" t="s">
        <v>933</v>
      </c>
      <c r="O349" s="24" t="s">
        <v>137</v>
      </c>
      <c r="P349" s="24" t="s">
        <v>149</v>
      </c>
      <c r="Q349" s="6" t="s">
        <v>1312</v>
      </c>
      <c r="R349" s="24" t="s">
        <v>156</v>
      </c>
      <c r="S349" s="24" t="s">
        <v>1676</v>
      </c>
      <c r="T349" s="24">
        <v>603</v>
      </c>
      <c r="U349" s="24"/>
      <c r="V349" s="24" t="s">
        <v>190</v>
      </c>
      <c r="W349" s="24" t="s">
        <v>1928</v>
      </c>
      <c r="X349" s="24">
        <v>51</v>
      </c>
      <c r="Y349" s="6" t="s">
        <v>272</v>
      </c>
      <c r="Z349" s="24">
        <v>51</v>
      </c>
      <c r="AA349" s="6" t="s">
        <v>272</v>
      </c>
      <c r="AB349" s="24">
        <v>13</v>
      </c>
      <c r="AC349" s="24" t="s">
        <v>137</v>
      </c>
      <c r="AD349" s="6">
        <v>42186</v>
      </c>
      <c r="AE349" s="24"/>
      <c r="AF349" s="24"/>
      <c r="AG349" s="24"/>
      <c r="AH349" s="24"/>
      <c r="AI349" s="24" t="s">
        <v>3116</v>
      </c>
      <c r="AJ349" s="24" t="s">
        <v>3117</v>
      </c>
      <c r="AK349" s="24" t="s">
        <v>225</v>
      </c>
      <c r="AL349" s="24"/>
      <c r="AM349" s="3" t="s">
        <v>3118</v>
      </c>
      <c r="AN349" s="12" t="s">
        <v>231</v>
      </c>
      <c r="AO349" s="5"/>
      <c r="AP349" s="7" t="s">
        <v>5401</v>
      </c>
      <c r="AQ349" s="3" t="s">
        <v>3118</v>
      </c>
      <c r="AR349" s="26" t="s">
        <v>233</v>
      </c>
      <c r="AS349" s="26" t="s">
        <v>232</v>
      </c>
      <c r="AT349" s="24" t="s">
        <v>223</v>
      </c>
      <c r="AU349" s="25">
        <v>45848</v>
      </c>
      <c r="AV349" s="5" t="s">
        <v>224</v>
      </c>
    </row>
    <row r="350" spans="1:48" ht="15" customHeight="1" x14ac:dyDescent="0.25">
      <c r="A350" s="24">
        <v>2025</v>
      </c>
      <c r="B350" s="25">
        <v>45748</v>
      </c>
      <c r="C350" s="25">
        <v>45838</v>
      </c>
      <c r="D350" s="24" t="s">
        <v>111</v>
      </c>
      <c r="E350" s="24"/>
      <c r="F350" s="24"/>
      <c r="G350" s="24"/>
      <c r="H350" s="24"/>
      <c r="I350" s="6" t="s">
        <v>5363</v>
      </c>
      <c r="J350" s="6">
        <v>343</v>
      </c>
      <c r="K350" s="24"/>
      <c r="L350" s="24" t="s">
        <v>114</v>
      </c>
      <c r="M350" s="24"/>
      <c r="N350" s="3" t="s">
        <v>934</v>
      </c>
      <c r="O350" s="24" t="s">
        <v>146</v>
      </c>
      <c r="P350" s="24" t="s">
        <v>149</v>
      </c>
      <c r="Q350" s="6" t="s">
        <v>1313</v>
      </c>
      <c r="R350" s="24" t="s">
        <v>156</v>
      </c>
      <c r="S350" s="24" t="s">
        <v>1677</v>
      </c>
      <c r="T350" s="24">
        <v>39</v>
      </c>
      <c r="U350" s="24" t="s">
        <v>1870</v>
      </c>
      <c r="V350" s="24" t="s">
        <v>181</v>
      </c>
      <c r="W350" s="24" t="s">
        <v>2110</v>
      </c>
      <c r="X350" s="24">
        <v>15</v>
      </c>
      <c r="Y350" s="6" t="s">
        <v>1567</v>
      </c>
      <c r="Z350" s="24">
        <v>15</v>
      </c>
      <c r="AA350" s="6" t="s">
        <v>1567</v>
      </c>
      <c r="AB350" s="24">
        <v>9</v>
      </c>
      <c r="AC350" s="24" t="s">
        <v>146</v>
      </c>
      <c r="AD350" s="6">
        <v>6760</v>
      </c>
      <c r="AE350" s="24"/>
      <c r="AF350" s="24"/>
      <c r="AG350" s="24"/>
      <c r="AH350" s="24"/>
      <c r="AI350" s="24" t="s">
        <v>3119</v>
      </c>
      <c r="AJ350" s="24" t="s">
        <v>2730</v>
      </c>
      <c r="AK350" s="24" t="s">
        <v>2752</v>
      </c>
      <c r="AL350" s="24"/>
      <c r="AM350" s="3" t="s">
        <v>3120</v>
      </c>
      <c r="AN350" s="12" t="s">
        <v>231</v>
      </c>
      <c r="AO350" s="5"/>
      <c r="AP350" s="7">
        <v>7773303625</v>
      </c>
      <c r="AQ350" s="3" t="s">
        <v>3120</v>
      </c>
      <c r="AR350" s="26" t="s">
        <v>233</v>
      </c>
      <c r="AS350" s="26" t="s">
        <v>232</v>
      </c>
      <c r="AT350" s="24" t="s">
        <v>223</v>
      </c>
      <c r="AU350" s="25">
        <v>45848</v>
      </c>
      <c r="AV350" s="5" t="s">
        <v>224</v>
      </c>
    </row>
    <row r="351" spans="1:48" ht="15" customHeight="1" x14ac:dyDescent="0.25">
      <c r="A351" s="24">
        <v>2025</v>
      </c>
      <c r="B351" s="25">
        <v>45748</v>
      </c>
      <c r="C351" s="25">
        <v>45838</v>
      </c>
      <c r="D351" s="24" t="s">
        <v>111</v>
      </c>
      <c r="E351" s="24"/>
      <c r="F351" s="24"/>
      <c r="G351" s="24"/>
      <c r="H351" s="24"/>
      <c r="I351" s="6" t="s">
        <v>5315</v>
      </c>
      <c r="J351" s="6">
        <v>344</v>
      </c>
      <c r="K351" s="24"/>
      <c r="L351" s="24" t="s">
        <v>114</v>
      </c>
      <c r="M351" s="24"/>
      <c r="N351" s="3" t="s">
        <v>828</v>
      </c>
      <c r="O351" s="24" t="s">
        <v>137</v>
      </c>
      <c r="P351" s="24" t="s">
        <v>149</v>
      </c>
      <c r="Q351" s="6" t="s">
        <v>1314</v>
      </c>
      <c r="R351" s="24" t="s">
        <v>156</v>
      </c>
      <c r="S351" s="24" t="s">
        <v>1579</v>
      </c>
      <c r="T351" s="24">
        <v>122</v>
      </c>
      <c r="U351" s="24"/>
      <c r="V351" s="24" t="s">
        <v>181</v>
      </c>
      <c r="W351" s="24" t="s">
        <v>1994</v>
      </c>
      <c r="X351" s="24">
        <v>48</v>
      </c>
      <c r="Y351" s="6" t="s">
        <v>269</v>
      </c>
      <c r="Z351" s="24">
        <v>48</v>
      </c>
      <c r="AA351" s="6" t="s">
        <v>269</v>
      </c>
      <c r="AB351" s="24">
        <v>13</v>
      </c>
      <c r="AC351" s="24" t="s">
        <v>137</v>
      </c>
      <c r="AD351" s="6">
        <v>42082</v>
      </c>
      <c r="AE351" s="24"/>
      <c r="AF351" s="24"/>
      <c r="AG351" s="24"/>
      <c r="AH351" s="24"/>
      <c r="AI351" s="24" t="s">
        <v>3121</v>
      </c>
      <c r="AJ351" s="24" t="s">
        <v>2843</v>
      </c>
      <c r="AK351" s="24" t="s">
        <v>2577</v>
      </c>
      <c r="AL351" s="24"/>
      <c r="AM351" s="3" t="s">
        <v>3122</v>
      </c>
      <c r="AN351" s="12" t="s">
        <v>231</v>
      </c>
      <c r="AO351" s="5"/>
      <c r="AP351" s="7">
        <v>7712023763</v>
      </c>
      <c r="AQ351" s="3" t="s">
        <v>3122</v>
      </c>
      <c r="AR351" s="26" t="s">
        <v>233</v>
      </c>
      <c r="AS351" s="26" t="s">
        <v>232</v>
      </c>
      <c r="AT351" s="24" t="s">
        <v>223</v>
      </c>
      <c r="AU351" s="25">
        <v>45848</v>
      </c>
      <c r="AV351" s="5" t="s">
        <v>224</v>
      </c>
    </row>
    <row r="352" spans="1:48" ht="15" customHeight="1" x14ac:dyDescent="0.25">
      <c r="A352" s="24">
        <v>2025</v>
      </c>
      <c r="B352" s="25">
        <v>45748</v>
      </c>
      <c r="C352" s="25">
        <v>45838</v>
      </c>
      <c r="D352" s="24" t="s">
        <v>111</v>
      </c>
      <c r="E352" s="24"/>
      <c r="F352" s="24"/>
      <c r="G352" s="24"/>
      <c r="H352" s="24"/>
      <c r="I352" s="6" t="s">
        <v>507</v>
      </c>
      <c r="J352" s="6">
        <v>345</v>
      </c>
      <c r="K352" s="24"/>
      <c r="L352" s="24" t="s">
        <v>114</v>
      </c>
      <c r="M352" s="24"/>
      <c r="N352" s="3" t="s">
        <v>935</v>
      </c>
      <c r="O352" s="24" t="s">
        <v>118</v>
      </c>
      <c r="P352" s="24" t="s">
        <v>149</v>
      </c>
      <c r="Q352" s="6" t="s">
        <v>1315</v>
      </c>
      <c r="R352" s="24" t="s">
        <v>156</v>
      </c>
      <c r="S352" s="24" t="s">
        <v>1678</v>
      </c>
      <c r="T352" s="24">
        <v>1302</v>
      </c>
      <c r="U352" s="24"/>
      <c r="V352" s="24" t="s">
        <v>181</v>
      </c>
      <c r="W352" s="24" t="s">
        <v>2111</v>
      </c>
      <c r="X352" s="24">
        <v>140</v>
      </c>
      <c r="Y352" s="6" t="s">
        <v>2158</v>
      </c>
      <c r="Z352" s="24">
        <v>140</v>
      </c>
      <c r="AA352" s="6" t="s">
        <v>2158</v>
      </c>
      <c r="AB352" s="24">
        <v>21</v>
      </c>
      <c r="AC352" s="24" t="s">
        <v>118</v>
      </c>
      <c r="AD352" s="6">
        <v>72760</v>
      </c>
      <c r="AE352" s="24"/>
      <c r="AF352" s="24"/>
      <c r="AG352" s="24"/>
      <c r="AH352" s="24"/>
      <c r="AI352" s="24" t="s">
        <v>3123</v>
      </c>
      <c r="AJ352" s="24" t="s">
        <v>2708</v>
      </c>
      <c r="AK352" s="24" t="s">
        <v>228</v>
      </c>
      <c r="AL352" s="24"/>
      <c r="AM352" s="3" t="s">
        <v>3124</v>
      </c>
      <c r="AN352" s="12" t="s">
        <v>231</v>
      </c>
      <c r="AO352" s="5"/>
      <c r="AP352" s="7">
        <v>2229616182</v>
      </c>
      <c r="AQ352" s="3" t="s">
        <v>3124</v>
      </c>
      <c r="AR352" s="26" t="s">
        <v>233</v>
      </c>
      <c r="AS352" s="26" t="s">
        <v>232</v>
      </c>
      <c r="AT352" s="24" t="s">
        <v>223</v>
      </c>
      <c r="AU352" s="25">
        <v>45848</v>
      </c>
      <c r="AV352" s="5" t="s">
        <v>224</v>
      </c>
    </row>
    <row r="353" spans="1:48" ht="22.5" x14ac:dyDescent="0.25">
      <c r="A353" s="24">
        <v>2025</v>
      </c>
      <c r="B353" s="25">
        <v>45748</v>
      </c>
      <c r="C353" s="25">
        <v>45838</v>
      </c>
      <c r="D353" s="24" t="s">
        <v>111</v>
      </c>
      <c r="E353" s="24"/>
      <c r="F353" s="24"/>
      <c r="G353" s="24"/>
      <c r="H353" s="24"/>
      <c r="I353" s="6" t="s">
        <v>508</v>
      </c>
      <c r="J353" s="6">
        <v>346</v>
      </c>
      <c r="K353" s="24"/>
      <c r="L353" s="24" t="s">
        <v>114</v>
      </c>
      <c r="M353" s="24"/>
      <c r="N353" s="3" t="s">
        <v>936</v>
      </c>
      <c r="O353" s="24" t="s">
        <v>137</v>
      </c>
      <c r="P353" s="24" t="s">
        <v>149</v>
      </c>
      <c r="Q353" s="6" t="s">
        <v>1316</v>
      </c>
      <c r="R353" s="24" t="s">
        <v>175</v>
      </c>
      <c r="S353" s="24" t="s">
        <v>1679</v>
      </c>
      <c r="T353" s="24">
        <v>1106</v>
      </c>
      <c r="U353" s="24" t="s">
        <v>1871</v>
      </c>
      <c r="V353" s="24" t="s">
        <v>181</v>
      </c>
      <c r="W353" s="24" t="s">
        <v>367</v>
      </c>
      <c r="X353" s="24">
        <v>48</v>
      </c>
      <c r="Y353" s="6" t="s">
        <v>269</v>
      </c>
      <c r="Z353" s="24">
        <v>48</v>
      </c>
      <c r="AA353" s="6" t="s">
        <v>269</v>
      </c>
      <c r="AB353" s="24">
        <v>13</v>
      </c>
      <c r="AC353" s="24" t="s">
        <v>137</v>
      </c>
      <c r="AD353" s="6">
        <v>42060</v>
      </c>
      <c r="AE353" s="24"/>
      <c r="AF353" s="24"/>
      <c r="AG353" s="24"/>
      <c r="AH353" s="24"/>
      <c r="AI353" s="24" t="s">
        <v>3125</v>
      </c>
      <c r="AJ353" s="24" t="s">
        <v>3126</v>
      </c>
      <c r="AK353" s="24" t="s">
        <v>222</v>
      </c>
      <c r="AL353" s="24"/>
      <c r="AM353" s="3" t="s">
        <v>3127</v>
      </c>
      <c r="AN353" s="12" t="s">
        <v>231</v>
      </c>
      <c r="AO353" s="5"/>
      <c r="AP353" s="7">
        <v>7714893261</v>
      </c>
      <c r="AQ353" s="3" t="s">
        <v>3127</v>
      </c>
      <c r="AR353" s="26" t="s">
        <v>233</v>
      </c>
      <c r="AS353" s="26" t="s">
        <v>232</v>
      </c>
      <c r="AT353" s="24" t="s">
        <v>223</v>
      </c>
      <c r="AU353" s="25">
        <v>45848</v>
      </c>
      <c r="AV353" s="5" t="s">
        <v>224</v>
      </c>
    </row>
    <row r="354" spans="1:48" ht="22.5" x14ac:dyDescent="0.25">
      <c r="A354" s="24">
        <v>2025</v>
      </c>
      <c r="B354" s="25">
        <v>45748</v>
      </c>
      <c r="C354" s="25">
        <v>45838</v>
      </c>
      <c r="D354" s="24" t="s">
        <v>111</v>
      </c>
      <c r="E354" s="24"/>
      <c r="F354" s="24"/>
      <c r="G354" s="24"/>
      <c r="H354" s="24"/>
      <c r="I354" s="6" t="s">
        <v>5364</v>
      </c>
      <c r="J354" s="6">
        <v>347</v>
      </c>
      <c r="K354" s="24"/>
      <c r="L354" s="24" t="s">
        <v>114</v>
      </c>
      <c r="M354" s="24"/>
      <c r="N354" s="3" t="s">
        <v>937</v>
      </c>
      <c r="O354" s="24" t="s">
        <v>137</v>
      </c>
      <c r="P354" s="24" t="s">
        <v>149</v>
      </c>
      <c r="Q354" s="6" t="s">
        <v>1317</v>
      </c>
      <c r="R354" s="24" t="s">
        <v>156</v>
      </c>
      <c r="S354" s="24" t="s">
        <v>1680</v>
      </c>
      <c r="T354" s="24">
        <v>402</v>
      </c>
      <c r="U354" s="24"/>
      <c r="V354" s="24" t="s">
        <v>181</v>
      </c>
      <c r="W354" s="24" t="s">
        <v>2112</v>
      </c>
      <c r="X354" s="24">
        <v>51</v>
      </c>
      <c r="Y354" s="6" t="s">
        <v>272</v>
      </c>
      <c r="Z354" s="24">
        <v>51</v>
      </c>
      <c r="AA354" s="6" t="s">
        <v>272</v>
      </c>
      <c r="AB354" s="24">
        <v>13</v>
      </c>
      <c r="AC354" s="24" t="s">
        <v>137</v>
      </c>
      <c r="AD354" s="6">
        <v>42185</v>
      </c>
      <c r="AE354" s="24"/>
      <c r="AF354" s="24"/>
      <c r="AG354" s="24"/>
      <c r="AH354" s="24"/>
      <c r="AI354" s="24" t="s">
        <v>3128</v>
      </c>
      <c r="AJ354" s="24" t="s">
        <v>3129</v>
      </c>
      <c r="AK354" s="24" t="s">
        <v>335</v>
      </c>
      <c r="AL354" s="24"/>
      <c r="AM354" s="3" t="s">
        <v>3130</v>
      </c>
      <c r="AN354" s="12" t="s">
        <v>231</v>
      </c>
      <c r="AO354" s="5"/>
      <c r="AP354" s="7">
        <v>7711070548</v>
      </c>
      <c r="AQ354" s="3" t="s">
        <v>3130</v>
      </c>
      <c r="AR354" s="26" t="s">
        <v>233</v>
      </c>
      <c r="AS354" s="26" t="s">
        <v>232</v>
      </c>
      <c r="AT354" s="24" t="s">
        <v>223</v>
      </c>
      <c r="AU354" s="25">
        <v>45848</v>
      </c>
      <c r="AV354" s="5" t="s">
        <v>224</v>
      </c>
    </row>
    <row r="355" spans="1:48" ht="15" customHeight="1" x14ac:dyDescent="0.25">
      <c r="A355" s="24">
        <v>2025</v>
      </c>
      <c r="B355" s="25">
        <v>45748</v>
      </c>
      <c r="C355" s="25">
        <v>45838</v>
      </c>
      <c r="D355" s="24" t="s">
        <v>111</v>
      </c>
      <c r="E355" s="24"/>
      <c r="F355" s="24"/>
      <c r="G355" s="24"/>
      <c r="H355" s="24"/>
      <c r="I355" s="6" t="s">
        <v>509</v>
      </c>
      <c r="J355" s="6">
        <v>348</v>
      </c>
      <c r="K355" s="24"/>
      <c r="L355" s="24" t="s">
        <v>114</v>
      </c>
      <c r="M355" s="24"/>
      <c r="N355" s="3" t="s">
        <v>938</v>
      </c>
      <c r="O355" s="24" t="s">
        <v>137</v>
      </c>
      <c r="P355" s="24" t="s">
        <v>149</v>
      </c>
      <c r="Q355" s="6" t="s">
        <v>1318</v>
      </c>
      <c r="R355" s="24" t="s">
        <v>156</v>
      </c>
      <c r="S355" s="24" t="s">
        <v>1681</v>
      </c>
      <c r="T355" s="24">
        <v>202</v>
      </c>
      <c r="U355" s="24" t="s">
        <v>1872</v>
      </c>
      <c r="V355" s="24" t="s">
        <v>181</v>
      </c>
      <c r="W355" s="24" t="s">
        <v>2113</v>
      </c>
      <c r="X355" s="24">
        <v>48</v>
      </c>
      <c r="Y355" s="6" t="s">
        <v>269</v>
      </c>
      <c r="Z355" s="24">
        <v>48</v>
      </c>
      <c r="AA355" s="6" t="s">
        <v>269</v>
      </c>
      <c r="AB355" s="24">
        <v>13</v>
      </c>
      <c r="AC355" s="24" t="s">
        <v>137</v>
      </c>
      <c r="AD355" s="6">
        <v>42083</v>
      </c>
      <c r="AE355" s="24"/>
      <c r="AF355" s="24"/>
      <c r="AG355" s="24"/>
      <c r="AH355" s="24"/>
      <c r="AI355" s="24" t="s">
        <v>245</v>
      </c>
      <c r="AJ355" s="24" t="s">
        <v>3131</v>
      </c>
      <c r="AK355" s="24" t="s">
        <v>2598</v>
      </c>
      <c r="AL355" s="24"/>
      <c r="AM355" s="3" t="s">
        <v>3132</v>
      </c>
      <c r="AN355" s="12" t="s">
        <v>231</v>
      </c>
      <c r="AO355" s="5"/>
      <c r="AP355" s="7">
        <v>7711131036</v>
      </c>
      <c r="AQ355" s="3" t="s">
        <v>3132</v>
      </c>
      <c r="AR355" s="26" t="s">
        <v>233</v>
      </c>
      <c r="AS355" s="26" t="s">
        <v>232</v>
      </c>
      <c r="AT355" s="24" t="s">
        <v>223</v>
      </c>
      <c r="AU355" s="25">
        <v>45848</v>
      </c>
      <c r="AV355" s="5" t="s">
        <v>224</v>
      </c>
    </row>
    <row r="356" spans="1:48" ht="15" customHeight="1" x14ac:dyDescent="0.25">
      <c r="A356" s="24">
        <v>2025</v>
      </c>
      <c r="B356" s="25">
        <v>45748</v>
      </c>
      <c r="C356" s="25">
        <v>45838</v>
      </c>
      <c r="D356" s="24" t="s">
        <v>111</v>
      </c>
      <c r="E356" s="24"/>
      <c r="F356" s="24"/>
      <c r="G356" s="24"/>
      <c r="H356" s="24"/>
      <c r="I356" s="6" t="s">
        <v>5365</v>
      </c>
      <c r="J356" s="6">
        <v>349</v>
      </c>
      <c r="K356" s="24"/>
      <c r="L356" s="24" t="s">
        <v>114</v>
      </c>
      <c r="M356" s="24"/>
      <c r="N356" s="3" t="s">
        <v>939</v>
      </c>
      <c r="O356" s="24" t="s">
        <v>146</v>
      </c>
      <c r="P356" s="24" t="s">
        <v>149</v>
      </c>
      <c r="Q356" s="6" t="s">
        <v>1319</v>
      </c>
      <c r="R356" s="24" t="s">
        <v>156</v>
      </c>
      <c r="S356" s="24" t="s">
        <v>1682</v>
      </c>
      <c r="T356" s="24" t="s">
        <v>1873</v>
      </c>
      <c r="U356" s="24" t="s">
        <v>1874</v>
      </c>
      <c r="V356" s="24" t="s">
        <v>181</v>
      </c>
      <c r="W356" s="24" t="s">
        <v>2114</v>
      </c>
      <c r="X356" s="24">
        <v>4</v>
      </c>
      <c r="Y356" s="6" t="s">
        <v>2154</v>
      </c>
      <c r="Z356" s="24">
        <v>4</v>
      </c>
      <c r="AA356" s="6" t="s">
        <v>2154</v>
      </c>
      <c r="AB356" s="24">
        <v>9</v>
      </c>
      <c r="AC356" s="24" t="s">
        <v>146</v>
      </c>
      <c r="AD356" s="6">
        <v>5219</v>
      </c>
      <c r="AE356" s="24"/>
      <c r="AF356" s="24"/>
      <c r="AG356" s="24"/>
      <c r="AH356" s="24"/>
      <c r="AI356" s="24" t="s">
        <v>2817</v>
      </c>
      <c r="AJ356" s="24" t="s">
        <v>3133</v>
      </c>
      <c r="AK356" s="24" t="s">
        <v>2730</v>
      </c>
      <c r="AL356" s="24"/>
      <c r="AM356" s="3" t="s">
        <v>3134</v>
      </c>
      <c r="AN356" s="12" t="s">
        <v>231</v>
      </c>
      <c r="AO356" s="5"/>
      <c r="AP356" s="7">
        <v>5540884410</v>
      </c>
      <c r="AQ356" s="3" t="s">
        <v>3134</v>
      </c>
      <c r="AR356" s="26" t="s">
        <v>233</v>
      </c>
      <c r="AS356" s="26" t="s">
        <v>232</v>
      </c>
      <c r="AT356" s="24" t="s">
        <v>223</v>
      </c>
      <c r="AU356" s="25">
        <v>45848</v>
      </c>
      <c r="AV356" s="5" t="s">
        <v>224</v>
      </c>
    </row>
    <row r="357" spans="1:48" ht="15" customHeight="1" x14ac:dyDescent="0.25">
      <c r="A357" s="24">
        <v>2025</v>
      </c>
      <c r="B357" s="25">
        <v>45748</v>
      </c>
      <c r="C357" s="25">
        <v>45838</v>
      </c>
      <c r="D357" s="24" t="s">
        <v>111</v>
      </c>
      <c r="E357" s="24"/>
      <c r="F357" s="24"/>
      <c r="G357" s="24"/>
      <c r="H357" s="24"/>
      <c r="I357" s="6" t="s">
        <v>5366</v>
      </c>
      <c r="J357" s="6">
        <v>350</v>
      </c>
      <c r="K357" s="24"/>
      <c r="L357" s="24" t="s">
        <v>114</v>
      </c>
      <c r="M357" s="24"/>
      <c r="N357" s="3" t="s">
        <v>940</v>
      </c>
      <c r="O357" s="24" t="s">
        <v>137</v>
      </c>
      <c r="P357" s="24" t="s">
        <v>149</v>
      </c>
      <c r="Q357" s="6" t="s">
        <v>1320</v>
      </c>
      <c r="R357" s="24" t="s">
        <v>175</v>
      </c>
      <c r="S357" s="24" t="s">
        <v>1450</v>
      </c>
      <c r="T357" s="24">
        <v>300</v>
      </c>
      <c r="U357" s="24"/>
      <c r="V357" s="24" t="s">
        <v>181</v>
      </c>
      <c r="W357" s="24" t="s">
        <v>2026</v>
      </c>
      <c r="X357" s="24">
        <v>48</v>
      </c>
      <c r="Y357" s="6" t="s">
        <v>269</v>
      </c>
      <c r="Z357" s="24">
        <v>48</v>
      </c>
      <c r="AA357" s="6" t="s">
        <v>269</v>
      </c>
      <c r="AB357" s="24">
        <v>13</v>
      </c>
      <c r="AC357" s="24" t="s">
        <v>137</v>
      </c>
      <c r="AD357" s="6">
        <v>42060</v>
      </c>
      <c r="AE357" s="24"/>
      <c r="AF357" s="24"/>
      <c r="AG357" s="24"/>
      <c r="AH357" s="24"/>
      <c r="AI357" s="24" t="s">
        <v>3135</v>
      </c>
      <c r="AJ357" s="24" t="s">
        <v>311</v>
      </c>
      <c r="AK357" s="24" t="s">
        <v>3136</v>
      </c>
      <c r="AL357" s="24"/>
      <c r="AM357" s="3" t="s">
        <v>3137</v>
      </c>
      <c r="AN357" s="12" t="s">
        <v>231</v>
      </c>
      <c r="AO357" s="5"/>
      <c r="AP357" s="7">
        <v>7715006828</v>
      </c>
      <c r="AQ357" s="3" t="s">
        <v>3137</v>
      </c>
      <c r="AR357" s="26" t="s">
        <v>233</v>
      </c>
      <c r="AS357" s="26" t="s">
        <v>232</v>
      </c>
      <c r="AT357" s="24" t="s">
        <v>223</v>
      </c>
      <c r="AU357" s="25">
        <v>45848</v>
      </c>
      <c r="AV357" s="5" t="s">
        <v>224</v>
      </c>
    </row>
    <row r="358" spans="1:48" ht="15" customHeight="1" x14ac:dyDescent="0.25">
      <c r="A358" s="24">
        <v>2025</v>
      </c>
      <c r="B358" s="25">
        <v>45748</v>
      </c>
      <c r="C358" s="25">
        <v>45838</v>
      </c>
      <c r="D358" s="24" t="s">
        <v>111</v>
      </c>
      <c r="E358" s="24"/>
      <c r="F358" s="24"/>
      <c r="G358" s="24"/>
      <c r="H358" s="24"/>
      <c r="I358" s="6" t="s">
        <v>510</v>
      </c>
      <c r="J358" s="6">
        <v>351</v>
      </c>
      <c r="K358" s="24"/>
      <c r="L358" s="24" t="s">
        <v>114</v>
      </c>
      <c r="M358" s="24"/>
      <c r="N358" s="3" t="s">
        <v>941</v>
      </c>
      <c r="O358" s="24" t="s">
        <v>118</v>
      </c>
      <c r="P358" s="24" t="s">
        <v>149</v>
      </c>
      <c r="Q358" s="6" t="s">
        <v>1321</v>
      </c>
      <c r="R358" s="24" t="s">
        <v>156</v>
      </c>
      <c r="S358" s="24" t="s">
        <v>1683</v>
      </c>
      <c r="T358" s="24">
        <v>28</v>
      </c>
      <c r="U358" s="24"/>
      <c r="V358" s="24" t="s">
        <v>190</v>
      </c>
      <c r="W358" s="24" t="s">
        <v>2115</v>
      </c>
      <c r="X358" s="24">
        <v>119</v>
      </c>
      <c r="Y358" s="6" t="s">
        <v>276</v>
      </c>
      <c r="Z358" s="24">
        <v>119</v>
      </c>
      <c r="AA358" s="6" t="s">
        <v>276</v>
      </c>
      <c r="AB358" s="24">
        <v>21</v>
      </c>
      <c r="AC358" s="24" t="s">
        <v>118</v>
      </c>
      <c r="AD358" s="6">
        <v>72830</v>
      </c>
      <c r="AE358" s="24"/>
      <c r="AF358" s="24"/>
      <c r="AG358" s="24"/>
      <c r="AH358" s="24"/>
      <c r="AI358" s="24" t="s">
        <v>3138</v>
      </c>
      <c r="AJ358" s="24" t="s">
        <v>2595</v>
      </c>
      <c r="AK358" s="24" t="s">
        <v>2663</v>
      </c>
      <c r="AL358" s="24"/>
      <c r="AM358" s="3" t="s">
        <v>3139</v>
      </c>
      <c r="AN358" s="12" t="s">
        <v>231</v>
      </c>
      <c r="AO358" s="5"/>
      <c r="AP358" s="7">
        <v>2222573257</v>
      </c>
      <c r="AQ358" s="3" t="s">
        <v>3139</v>
      </c>
      <c r="AR358" s="26" t="s">
        <v>233</v>
      </c>
      <c r="AS358" s="26" t="s">
        <v>232</v>
      </c>
      <c r="AT358" s="24" t="s">
        <v>223</v>
      </c>
      <c r="AU358" s="25">
        <v>45848</v>
      </c>
      <c r="AV358" s="5" t="s">
        <v>224</v>
      </c>
    </row>
    <row r="359" spans="1:48" ht="15" customHeight="1" x14ac:dyDescent="0.25">
      <c r="A359" s="24">
        <v>2025</v>
      </c>
      <c r="B359" s="25">
        <v>45748</v>
      </c>
      <c r="C359" s="25">
        <v>45838</v>
      </c>
      <c r="D359" s="24" t="s">
        <v>111</v>
      </c>
      <c r="E359" s="24"/>
      <c r="F359" s="24"/>
      <c r="G359" s="24"/>
      <c r="H359" s="24"/>
      <c r="I359" s="6" t="s">
        <v>511</v>
      </c>
      <c r="J359" s="6">
        <v>352</v>
      </c>
      <c r="K359" s="24"/>
      <c r="L359" s="24" t="s">
        <v>114</v>
      </c>
      <c r="M359" s="24"/>
      <c r="N359" s="3" t="s">
        <v>942</v>
      </c>
      <c r="O359" s="24" t="s">
        <v>146</v>
      </c>
      <c r="P359" s="24" t="s">
        <v>149</v>
      </c>
      <c r="Q359" s="6" t="s">
        <v>1322</v>
      </c>
      <c r="R359" s="24" t="s">
        <v>161</v>
      </c>
      <c r="S359" s="24" t="s">
        <v>1684</v>
      </c>
      <c r="T359" s="24">
        <v>278</v>
      </c>
      <c r="U359" s="24">
        <v>601</v>
      </c>
      <c r="V359" s="24" t="s">
        <v>181</v>
      </c>
      <c r="W359" s="24" t="s">
        <v>1930</v>
      </c>
      <c r="X359" s="24">
        <v>7</v>
      </c>
      <c r="Y359" s="6" t="s">
        <v>278</v>
      </c>
      <c r="Z359" s="24">
        <v>7</v>
      </c>
      <c r="AA359" s="6" t="s">
        <v>278</v>
      </c>
      <c r="AB359" s="24">
        <v>9</v>
      </c>
      <c r="AC359" s="24" t="s">
        <v>146</v>
      </c>
      <c r="AD359" s="6">
        <v>9470</v>
      </c>
      <c r="AE359" s="24"/>
      <c r="AF359" s="24"/>
      <c r="AG359" s="24"/>
      <c r="AH359" s="24"/>
      <c r="AI359" s="24" t="s">
        <v>3140</v>
      </c>
      <c r="AJ359" s="24" t="s">
        <v>3141</v>
      </c>
      <c r="AK359" s="24" t="s">
        <v>3142</v>
      </c>
      <c r="AL359" s="24"/>
      <c r="AM359" s="3" t="s">
        <v>3143</v>
      </c>
      <c r="AN359" s="12" t="s">
        <v>231</v>
      </c>
      <c r="AO359" s="5"/>
      <c r="AP359" s="7">
        <v>5545438893</v>
      </c>
      <c r="AQ359" s="3" t="s">
        <v>3143</v>
      </c>
      <c r="AR359" s="26" t="s">
        <v>233</v>
      </c>
      <c r="AS359" s="26" t="s">
        <v>232</v>
      </c>
      <c r="AT359" s="24" t="s">
        <v>223</v>
      </c>
      <c r="AU359" s="25">
        <v>45848</v>
      </c>
      <c r="AV359" s="5" t="s">
        <v>224</v>
      </c>
    </row>
    <row r="360" spans="1:48" x14ac:dyDescent="0.25">
      <c r="A360" s="24">
        <v>2025</v>
      </c>
      <c r="B360" s="25">
        <v>45748</v>
      </c>
      <c r="C360" s="25">
        <v>45838</v>
      </c>
      <c r="D360" s="24" t="s">
        <v>111</v>
      </c>
      <c r="E360" s="24"/>
      <c r="F360" s="24"/>
      <c r="G360" s="24"/>
      <c r="H360" s="24"/>
      <c r="I360" s="6" t="s">
        <v>512</v>
      </c>
      <c r="J360" s="6">
        <v>353</v>
      </c>
      <c r="K360" s="24"/>
      <c r="L360" s="24" t="s">
        <v>114</v>
      </c>
      <c r="M360" s="24"/>
      <c r="N360" s="3" t="s">
        <v>943</v>
      </c>
      <c r="O360" s="24" t="s">
        <v>137</v>
      </c>
      <c r="P360" s="24" t="s">
        <v>149</v>
      </c>
      <c r="Q360" s="6" t="s">
        <v>1323</v>
      </c>
      <c r="R360" s="24" t="s">
        <v>175</v>
      </c>
      <c r="S360" s="24" t="s">
        <v>1685</v>
      </c>
      <c r="T360" s="24">
        <v>301</v>
      </c>
      <c r="U360" s="24"/>
      <c r="V360" s="24"/>
      <c r="W360" s="24"/>
      <c r="X360" s="24">
        <v>77</v>
      </c>
      <c r="Y360" s="6" t="s">
        <v>2155</v>
      </c>
      <c r="Z360" s="24">
        <v>77</v>
      </c>
      <c r="AA360" s="6" t="s">
        <v>2155</v>
      </c>
      <c r="AB360" s="24">
        <v>13</v>
      </c>
      <c r="AC360" s="24" t="s">
        <v>137</v>
      </c>
      <c r="AD360" s="6">
        <v>43700</v>
      </c>
      <c r="AE360" s="24"/>
      <c r="AF360" s="24"/>
      <c r="AG360" s="24"/>
      <c r="AH360" s="24"/>
      <c r="AI360" s="24" t="s">
        <v>3144</v>
      </c>
      <c r="AJ360" s="24" t="s">
        <v>3145</v>
      </c>
      <c r="AK360" s="24" t="s">
        <v>3146</v>
      </c>
      <c r="AL360" s="24"/>
      <c r="AM360" s="3" t="s">
        <v>3147</v>
      </c>
      <c r="AN360" s="12" t="s">
        <v>231</v>
      </c>
      <c r="AO360" s="5"/>
      <c r="AP360" s="7">
        <v>7221613213</v>
      </c>
      <c r="AQ360" s="3" t="s">
        <v>3147</v>
      </c>
      <c r="AR360" s="26" t="s">
        <v>233</v>
      </c>
      <c r="AS360" s="26" t="s">
        <v>232</v>
      </c>
      <c r="AT360" s="24" t="s">
        <v>223</v>
      </c>
      <c r="AU360" s="25">
        <v>45848</v>
      </c>
      <c r="AV360" s="5" t="s">
        <v>224</v>
      </c>
    </row>
    <row r="361" spans="1:48" ht="15" customHeight="1" x14ac:dyDescent="0.25">
      <c r="A361" s="24">
        <v>2025</v>
      </c>
      <c r="B361" s="25">
        <v>45748</v>
      </c>
      <c r="C361" s="25">
        <v>45838</v>
      </c>
      <c r="D361" s="24" t="s">
        <v>111</v>
      </c>
      <c r="E361" s="24"/>
      <c r="F361" s="24"/>
      <c r="G361" s="24"/>
      <c r="H361" s="24"/>
      <c r="I361" s="6" t="s">
        <v>513</v>
      </c>
      <c r="J361" s="6">
        <v>354</v>
      </c>
      <c r="K361" s="24"/>
      <c r="L361" s="24" t="s">
        <v>114</v>
      </c>
      <c r="M361" s="24"/>
      <c r="N361" s="3" t="s">
        <v>944</v>
      </c>
      <c r="O361" s="24" t="s">
        <v>137</v>
      </c>
      <c r="P361" s="24" t="s">
        <v>149</v>
      </c>
      <c r="Q361" s="6" t="s">
        <v>1324</v>
      </c>
      <c r="R361" s="24" t="s">
        <v>164</v>
      </c>
      <c r="S361" s="24" t="s">
        <v>1686</v>
      </c>
      <c r="T361" s="24">
        <v>2450</v>
      </c>
      <c r="U361" s="24"/>
      <c r="V361" s="24"/>
      <c r="W361" s="24"/>
      <c r="X361" s="24">
        <v>51</v>
      </c>
      <c r="Y361" s="6" t="s">
        <v>272</v>
      </c>
      <c r="Z361" s="24">
        <v>51</v>
      </c>
      <c r="AA361" s="6" t="s">
        <v>272</v>
      </c>
      <c r="AB361" s="24">
        <v>13</v>
      </c>
      <c r="AC361" s="24" t="s">
        <v>137</v>
      </c>
      <c r="AD361" s="6">
        <v>42188</v>
      </c>
      <c r="AE361" s="24"/>
      <c r="AF361" s="24"/>
      <c r="AG361" s="24"/>
      <c r="AH361" s="24"/>
      <c r="AI361" s="24" t="s">
        <v>3144</v>
      </c>
      <c r="AJ361" s="24" t="s">
        <v>3145</v>
      </c>
      <c r="AK361" s="24" t="s">
        <v>3146</v>
      </c>
      <c r="AL361" s="24"/>
      <c r="AM361" s="3" t="s">
        <v>3148</v>
      </c>
      <c r="AN361" s="12" t="s">
        <v>231</v>
      </c>
      <c r="AO361" s="5"/>
      <c r="AP361" s="7">
        <v>7711382444</v>
      </c>
      <c r="AQ361" s="3" t="s">
        <v>3148</v>
      </c>
      <c r="AR361" s="26" t="s">
        <v>233</v>
      </c>
      <c r="AS361" s="26" t="s">
        <v>232</v>
      </c>
      <c r="AT361" s="24" t="s">
        <v>223</v>
      </c>
      <c r="AU361" s="25">
        <v>45848</v>
      </c>
      <c r="AV361" s="5" t="s">
        <v>224</v>
      </c>
    </row>
    <row r="362" spans="1:48" ht="33.75" x14ac:dyDescent="0.25">
      <c r="A362" s="24">
        <v>2025</v>
      </c>
      <c r="B362" s="25">
        <v>45748</v>
      </c>
      <c r="C362" s="25">
        <v>45838</v>
      </c>
      <c r="D362" s="24" t="s">
        <v>111</v>
      </c>
      <c r="E362" s="24"/>
      <c r="F362" s="24"/>
      <c r="G362" s="24"/>
      <c r="H362" s="24"/>
      <c r="I362" s="6" t="s">
        <v>514</v>
      </c>
      <c r="J362" s="6">
        <v>355</v>
      </c>
      <c r="K362" s="24"/>
      <c r="L362" s="24" t="s">
        <v>114</v>
      </c>
      <c r="M362" s="24"/>
      <c r="N362" s="3" t="s">
        <v>945</v>
      </c>
      <c r="O362" s="24" t="s">
        <v>116</v>
      </c>
      <c r="P362" s="24" t="s">
        <v>149</v>
      </c>
      <c r="Q362" s="6" t="s">
        <v>1325</v>
      </c>
      <c r="R362" s="24" t="s">
        <v>156</v>
      </c>
      <c r="S362" s="24" t="s">
        <v>1687</v>
      </c>
      <c r="T362" s="24">
        <v>30</v>
      </c>
      <c r="U362" s="24"/>
      <c r="V362" s="24" t="s">
        <v>190</v>
      </c>
      <c r="W362" s="24" t="s">
        <v>2116</v>
      </c>
      <c r="X362" s="24">
        <v>12</v>
      </c>
      <c r="Y362" s="6" t="s">
        <v>2140</v>
      </c>
      <c r="Z362" s="24">
        <v>12</v>
      </c>
      <c r="AA362" s="6" t="s">
        <v>2140</v>
      </c>
      <c r="AB362" s="24">
        <v>15</v>
      </c>
      <c r="AC362" s="24" t="s">
        <v>116</v>
      </c>
      <c r="AD362" s="6">
        <v>55710</v>
      </c>
      <c r="AE362" s="24"/>
      <c r="AF362" s="24"/>
      <c r="AG362" s="24"/>
      <c r="AH362" s="24"/>
      <c r="AI362" s="24" t="s">
        <v>3149</v>
      </c>
      <c r="AJ362" s="24" t="s">
        <v>2594</v>
      </c>
      <c r="AK362" s="24" t="s">
        <v>3150</v>
      </c>
      <c r="AL362" s="24"/>
      <c r="AM362" s="3" t="s">
        <v>3151</v>
      </c>
      <c r="AN362" s="12" t="s">
        <v>231</v>
      </c>
      <c r="AO362" s="5"/>
      <c r="AP362" s="7">
        <v>5558748823</v>
      </c>
      <c r="AQ362" s="3" t="s">
        <v>3151</v>
      </c>
      <c r="AR362" s="26" t="s">
        <v>233</v>
      </c>
      <c r="AS362" s="26" t="s">
        <v>232</v>
      </c>
      <c r="AT362" s="24" t="s">
        <v>223</v>
      </c>
      <c r="AU362" s="25">
        <v>45848</v>
      </c>
      <c r="AV362" s="5" t="s">
        <v>224</v>
      </c>
    </row>
    <row r="363" spans="1:48" ht="15" customHeight="1" x14ac:dyDescent="0.25">
      <c r="A363" s="24">
        <v>2025</v>
      </c>
      <c r="B363" s="25">
        <v>45748</v>
      </c>
      <c r="C363" s="25">
        <v>45838</v>
      </c>
      <c r="D363" s="24" t="s">
        <v>111</v>
      </c>
      <c r="E363" s="24"/>
      <c r="F363" s="24"/>
      <c r="G363" s="24"/>
      <c r="H363" s="24"/>
      <c r="I363" s="6" t="s">
        <v>515</v>
      </c>
      <c r="J363" s="6">
        <v>356</v>
      </c>
      <c r="K363" s="24"/>
      <c r="L363" s="24" t="s">
        <v>114</v>
      </c>
      <c r="M363" s="24"/>
      <c r="N363" s="3" t="s">
        <v>946</v>
      </c>
      <c r="O363" s="24" t="s">
        <v>137</v>
      </c>
      <c r="P363" s="24" t="s">
        <v>149</v>
      </c>
      <c r="Q363" s="6" t="s">
        <v>1326</v>
      </c>
      <c r="R363" s="24" t="s">
        <v>156</v>
      </c>
      <c r="S363" s="24" t="s">
        <v>1688</v>
      </c>
      <c r="T363" s="24">
        <v>111</v>
      </c>
      <c r="U363" s="24"/>
      <c r="V363" s="24" t="s">
        <v>181</v>
      </c>
      <c r="W363" s="24" t="s">
        <v>1973</v>
      </c>
      <c r="X363" s="24">
        <v>48</v>
      </c>
      <c r="Y363" s="6" t="s">
        <v>269</v>
      </c>
      <c r="Z363" s="24">
        <v>48</v>
      </c>
      <c r="AA363" s="6" t="s">
        <v>269</v>
      </c>
      <c r="AB363" s="24">
        <v>13</v>
      </c>
      <c r="AC363" s="24" t="s">
        <v>137</v>
      </c>
      <c r="AD363" s="6">
        <v>42084</v>
      </c>
      <c r="AE363" s="24"/>
      <c r="AF363" s="24"/>
      <c r="AG363" s="24"/>
      <c r="AH363" s="24"/>
      <c r="AI363" s="24" t="s">
        <v>3152</v>
      </c>
      <c r="AJ363" s="24" t="s">
        <v>2858</v>
      </c>
      <c r="AK363" s="24" t="s">
        <v>2381</v>
      </c>
      <c r="AL363" s="24"/>
      <c r="AM363" s="3" t="s">
        <v>3153</v>
      </c>
      <c r="AN363" s="12" t="s">
        <v>231</v>
      </c>
      <c r="AO363" s="5"/>
      <c r="AP363" s="7">
        <v>7716623344</v>
      </c>
      <c r="AQ363" s="3" t="s">
        <v>3153</v>
      </c>
      <c r="AR363" s="26" t="s">
        <v>233</v>
      </c>
      <c r="AS363" s="26" t="s">
        <v>232</v>
      </c>
      <c r="AT363" s="24" t="s">
        <v>223</v>
      </c>
      <c r="AU363" s="25">
        <v>45848</v>
      </c>
      <c r="AV363" s="5" t="s">
        <v>224</v>
      </c>
    </row>
    <row r="364" spans="1:48" ht="15" customHeight="1" x14ac:dyDescent="0.25">
      <c r="A364" s="24">
        <v>2025</v>
      </c>
      <c r="B364" s="25">
        <v>45748</v>
      </c>
      <c r="C364" s="25">
        <v>45838</v>
      </c>
      <c r="D364" s="24" t="s">
        <v>111</v>
      </c>
      <c r="E364" s="24"/>
      <c r="F364" s="24"/>
      <c r="G364" s="24"/>
      <c r="H364" s="24"/>
      <c r="I364" s="6" t="s">
        <v>516</v>
      </c>
      <c r="J364" s="6">
        <v>357</v>
      </c>
      <c r="K364" s="24"/>
      <c r="L364" s="24" t="s">
        <v>114</v>
      </c>
      <c r="M364" s="24"/>
      <c r="N364" s="3" t="s">
        <v>947</v>
      </c>
      <c r="O364" s="24" t="s">
        <v>146</v>
      </c>
      <c r="P364" s="24" t="s">
        <v>149</v>
      </c>
      <c r="Q364" s="6" t="s">
        <v>1327</v>
      </c>
      <c r="R364" s="24" t="s">
        <v>156</v>
      </c>
      <c r="S364" s="24" t="s">
        <v>1689</v>
      </c>
      <c r="T364" s="24">
        <v>6</v>
      </c>
      <c r="U364" s="24"/>
      <c r="V364" s="24" t="s">
        <v>181</v>
      </c>
      <c r="W364" s="24" t="s">
        <v>2117</v>
      </c>
      <c r="X364" s="24">
        <v>15</v>
      </c>
      <c r="Y364" s="6" t="s">
        <v>1567</v>
      </c>
      <c r="Z364" s="24">
        <v>15</v>
      </c>
      <c r="AA364" s="6" t="s">
        <v>1567</v>
      </c>
      <c r="AB364" s="24">
        <v>9</v>
      </c>
      <c r="AC364" s="24" t="s">
        <v>146</v>
      </c>
      <c r="AD364" s="6">
        <v>6600</v>
      </c>
      <c r="AE364" s="24"/>
      <c r="AF364" s="24"/>
      <c r="AG364" s="24"/>
      <c r="AH364" s="24"/>
      <c r="AI364" s="24" t="s">
        <v>3154</v>
      </c>
      <c r="AJ364" s="24" t="s">
        <v>2231</v>
      </c>
      <c r="AK364" s="24" t="s">
        <v>2210</v>
      </c>
      <c r="AL364" s="24"/>
      <c r="AM364" s="3" t="s">
        <v>3155</v>
      </c>
      <c r="AN364" s="12" t="s">
        <v>231</v>
      </c>
      <c r="AO364" s="5"/>
      <c r="AP364" s="7">
        <v>5555256857</v>
      </c>
      <c r="AQ364" s="3" t="s">
        <v>3155</v>
      </c>
      <c r="AR364" s="26" t="s">
        <v>233</v>
      </c>
      <c r="AS364" s="26" t="s">
        <v>232</v>
      </c>
      <c r="AT364" s="24" t="s">
        <v>223</v>
      </c>
      <c r="AU364" s="25">
        <v>45848</v>
      </c>
      <c r="AV364" s="5" t="s">
        <v>224</v>
      </c>
    </row>
    <row r="365" spans="1:48" ht="15" customHeight="1" x14ac:dyDescent="0.25">
      <c r="A365" s="24">
        <v>2025</v>
      </c>
      <c r="B365" s="25">
        <v>45748</v>
      </c>
      <c r="C365" s="25">
        <v>45838</v>
      </c>
      <c r="D365" s="24" t="s">
        <v>111</v>
      </c>
      <c r="E365" s="24"/>
      <c r="F365" s="24"/>
      <c r="G365" s="24"/>
      <c r="H365" s="24"/>
      <c r="I365" s="6" t="s">
        <v>517</v>
      </c>
      <c r="J365" s="6">
        <v>358</v>
      </c>
      <c r="K365" s="24"/>
      <c r="L365" s="24" t="s">
        <v>114</v>
      </c>
      <c r="M365" s="24"/>
      <c r="N365" s="3" t="s">
        <v>948</v>
      </c>
      <c r="O365" s="24" t="s">
        <v>137</v>
      </c>
      <c r="P365" s="24" t="s">
        <v>149</v>
      </c>
      <c r="Q365" s="6" t="s">
        <v>1328</v>
      </c>
      <c r="R365" s="24" t="s">
        <v>156</v>
      </c>
      <c r="S365" s="24" t="s">
        <v>1690</v>
      </c>
      <c r="T365" s="24">
        <v>119</v>
      </c>
      <c r="U365" s="24"/>
      <c r="V365" s="24" t="s">
        <v>181</v>
      </c>
      <c r="W365" s="24" t="s">
        <v>2075</v>
      </c>
      <c r="X365" s="24">
        <v>48</v>
      </c>
      <c r="Y365" s="6" t="s">
        <v>269</v>
      </c>
      <c r="Z365" s="24">
        <v>48</v>
      </c>
      <c r="AA365" s="6" t="s">
        <v>269</v>
      </c>
      <c r="AB365" s="24">
        <v>13</v>
      </c>
      <c r="AC365" s="24" t="s">
        <v>137</v>
      </c>
      <c r="AD365" s="6">
        <v>42083</v>
      </c>
      <c r="AE365" s="24"/>
      <c r="AF365" s="24"/>
      <c r="AG365" s="24"/>
      <c r="AH365" s="24"/>
      <c r="AI365" s="24" t="s">
        <v>3156</v>
      </c>
      <c r="AJ365" s="24" t="s">
        <v>307</v>
      </c>
      <c r="AK365" s="24" t="s">
        <v>2542</v>
      </c>
      <c r="AL365" s="24"/>
      <c r="AM365" s="3" t="s">
        <v>3157</v>
      </c>
      <c r="AN365" s="12" t="s">
        <v>231</v>
      </c>
      <c r="AO365" s="5"/>
      <c r="AP365" s="7">
        <v>7718818322</v>
      </c>
      <c r="AQ365" s="3" t="s">
        <v>3157</v>
      </c>
      <c r="AR365" s="26" t="s">
        <v>233</v>
      </c>
      <c r="AS365" s="26" t="s">
        <v>232</v>
      </c>
      <c r="AT365" s="24" t="s">
        <v>223</v>
      </c>
      <c r="AU365" s="25">
        <v>45848</v>
      </c>
      <c r="AV365" s="5" t="s">
        <v>224</v>
      </c>
    </row>
    <row r="366" spans="1:48" x14ac:dyDescent="0.25">
      <c r="A366" s="24">
        <v>2025</v>
      </c>
      <c r="B366" s="25">
        <v>45748</v>
      </c>
      <c r="C366" s="25">
        <v>45838</v>
      </c>
      <c r="D366" s="24" t="s">
        <v>111</v>
      </c>
      <c r="E366" s="24"/>
      <c r="F366" s="24"/>
      <c r="G366" s="24"/>
      <c r="H366" s="24"/>
      <c r="I366" s="6" t="s">
        <v>518</v>
      </c>
      <c r="J366" s="6">
        <v>359</v>
      </c>
      <c r="K366" s="24"/>
      <c r="L366" s="24" t="s">
        <v>114</v>
      </c>
      <c r="M366" s="24"/>
      <c r="N366" s="3" t="s">
        <v>949</v>
      </c>
      <c r="O366" s="24" t="s">
        <v>137</v>
      </c>
      <c r="P366" s="24" t="s">
        <v>149</v>
      </c>
      <c r="Q366" s="6" t="s">
        <v>1329</v>
      </c>
      <c r="R366" s="24" t="s">
        <v>156</v>
      </c>
      <c r="S366" s="24" t="s">
        <v>1691</v>
      </c>
      <c r="T366" s="24" t="s">
        <v>1875</v>
      </c>
      <c r="U366" s="24"/>
      <c r="V366" s="24" t="s">
        <v>190</v>
      </c>
      <c r="W366" s="24" t="s">
        <v>2087</v>
      </c>
      <c r="X366" s="24">
        <v>83</v>
      </c>
      <c r="Y366" s="6" t="s">
        <v>374</v>
      </c>
      <c r="Z366" s="24">
        <v>83</v>
      </c>
      <c r="AA366" s="6" t="s">
        <v>374</v>
      </c>
      <c r="AB366" s="24">
        <v>13</v>
      </c>
      <c r="AC366" s="24" t="s">
        <v>137</v>
      </c>
      <c r="AD366" s="6">
        <v>43845</v>
      </c>
      <c r="AE366" s="24"/>
      <c r="AF366" s="24"/>
      <c r="AG366" s="24"/>
      <c r="AH366" s="24"/>
      <c r="AI366" s="24" t="s">
        <v>3158</v>
      </c>
      <c r="AJ366" s="24" t="s">
        <v>3069</v>
      </c>
      <c r="AK366" s="24" t="s">
        <v>2367</v>
      </c>
      <c r="AL366" s="24"/>
      <c r="AM366" s="3" t="s">
        <v>3159</v>
      </c>
      <c r="AN366" s="12" t="s">
        <v>231</v>
      </c>
      <c r="AO366" s="5"/>
      <c r="AP366" s="7">
        <v>7716886020</v>
      </c>
      <c r="AQ366" s="3" t="s">
        <v>3159</v>
      </c>
      <c r="AR366" s="26" t="s">
        <v>233</v>
      </c>
      <c r="AS366" s="26" t="s">
        <v>232</v>
      </c>
      <c r="AT366" s="24" t="s">
        <v>223</v>
      </c>
      <c r="AU366" s="25">
        <v>45848</v>
      </c>
      <c r="AV366" s="5" t="s">
        <v>224</v>
      </c>
    </row>
    <row r="367" spans="1:48" ht="15" customHeight="1" x14ac:dyDescent="0.25">
      <c r="A367" s="24">
        <v>2025</v>
      </c>
      <c r="B367" s="25">
        <v>45748</v>
      </c>
      <c r="C367" s="25">
        <v>45838</v>
      </c>
      <c r="D367" s="24" t="s">
        <v>111</v>
      </c>
      <c r="E367" s="24"/>
      <c r="F367" s="24"/>
      <c r="G367" s="24"/>
      <c r="H367" s="24"/>
      <c r="I367" s="6" t="s">
        <v>5367</v>
      </c>
      <c r="J367" s="6">
        <v>360</v>
      </c>
      <c r="K367" s="24"/>
      <c r="L367" s="24" t="s">
        <v>114</v>
      </c>
      <c r="M367" s="24"/>
      <c r="N367" s="3" t="s">
        <v>950</v>
      </c>
      <c r="O367" s="24" t="s">
        <v>137</v>
      </c>
      <c r="P367" s="24" t="s">
        <v>149</v>
      </c>
      <c r="Q367" s="6" t="s">
        <v>1330</v>
      </c>
      <c r="R367" s="24" t="s">
        <v>156</v>
      </c>
      <c r="S367" s="24" t="s">
        <v>1692</v>
      </c>
      <c r="T367" s="24">
        <v>49</v>
      </c>
      <c r="U367" s="24"/>
      <c r="V367" s="24" t="s">
        <v>181</v>
      </c>
      <c r="W367" s="24" t="s">
        <v>2118</v>
      </c>
      <c r="X367" s="24">
        <v>41</v>
      </c>
      <c r="Y367" s="6" t="s">
        <v>2160</v>
      </c>
      <c r="Z367" s="24">
        <v>41</v>
      </c>
      <c r="AA367" s="6" t="s">
        <v>2160</v>
      </c>
      <c r="AB367" s="24">
        <v>13</v>
      </c>
      <c r="AC367" s="24" t="s">
        <v>137</v>
      </c>
      <c r="AD367" s="6">
        <v>42700</v>
      </c>
      <c r="AE367" s="24"/>
      <c r="AF367" s="24"/>
      <c r="AG367" s="24"/>
      <c r="AH367" s="24"/>
      <c r="AI367" s="24" t="s">
        <v>2491</v>
      </c>
      <c r="AJ367" s="24" t="s">
        <v>2231</v>
      </c>
      <c r="AK367" s="24" t="s">
        <v>225</v>
      </c>
      <c r="AL367" s="24"/>
      <c r="AM367" s="3" t="s">
        <v>2492</v>
      </c>
      <c r="AN367" s="12" t="s">
        <v>231</v>
      </c>
      <c r="AO367" s="5"/>
      <c r="AP367" s="7">
        <v>7712406422</v>
      </c>
      <c r="AQ367" s="3" t="s">
        <v>2492</v>
      </c>
      <c r="AR367" s="26" t="s">
        <v>233</v>
      </c>
      <c r="AS367" s="26" t="s">
        <v>232</v>
      </c>
      <c r="AT367" s="24" t="s">
        <v>223</v>
      </c>
      <c r="AU367" s="25">
        <v>45848</v>
      </c>
      <c r="AV367" s="5" t="s">
        <v>224</v>
      </c>
    </row>
    <row r="368" spans="1:48" ht="15" customHeight="1" x14ac:dyDescent="0.25">
      <c r="A368" s="24">
        <v>2025</v>
      </c>
      <c r="B368" s="25">
        <v>45748</v>
      </c>
      <c r="C368" s="25">
        <v>45838</v>
      </c>
      <c r="D368" s="24" t="s">
        <v>111</v>
      </c>
      <c r="E368" s="24"/>
      <c r="F368" s="24"/>
      <c r="G368" s="24"/>
      <c r="H368" s="24"/>
      <c r="I368" s="6" t="s">
        <v>5368</v>
      </c>
      <c r="J368" s="6">
        <v>361</v>
      </c>
      <c r="K368" s="24"/>
      <c r="L368" s="24" t="s">
        <v>114</v>
      </c>
      <c r="M368" s="24"/>
      <c r="N368" s="3" t="s">
        <v>951</v>
      </c>
      <c r="O368" s="24" t="s">
        <v>116</v>
      </c>
      <c r="P368" s="24" t="s">
        <v>149</v>
      </c>
      <c r="Q368" s="6" t="s">
        <v>1331</v>
      </c>
      <c r="R368" s="24" t="s">
        <v>156</v>
      </c>
      <c r="S368" s="24" t="s">
        <v>1693</v>
      </c>
      <c r="T368" s="24">
        <v>80</v>
      </c>
      <c r="U368" s="24" t="s">
        <v>1723</v>
      </c>
      <c r="V368" s="24" t="s">
        <v>181</v>
      </c>
      <c r="W368" s="24" t="s">
        <v>2119</v>
      </c>
      <c r="X368" s="24">
        <v>57</v>
      </c>
      <c r="Y368" s="6" t="s">
        <v>275</v>
      </c>
      <c r="Z368" s="24">
        <v>57</v>
      </c>
      <c r="AA368" s="6" t="s">
        <v>275</v>
      </c>
      <c r="AB368" s="24">
        <v>15</v>
      </c>
      <c r="AC368" s="24" t="s">
        <v>116</v>
      </c>
      <c r="AD368" s="6">
        <v>53100</v>
      </c>
      <c r="AE368" s="24"/>
      <c r="AF368" s="24"/>
      <c r="AG368" s="24"/>
      <c r="AH368" s="24"/>
      <c r="AI368" s="24" t="s">
        <v>229</v>
      </c>
      <c r="AJ368" s="24" t="s">
        <v>2997</v>
      </c>
      <c r="AK368" s="24" t="s">
        <v>3160</v>
      </c>
      <c r="AL368" s="24"/>
      <c r="AM368" s="3" t="s">
        <v>3161</v>
      </c>
      <c r="AN368" s="12" t="s">
        <v>231</v>
      </c>
      <c r="AO368" s="5"/>
      <c r="AP368" s="7">
        <v>5537271026</v>
      </c>
      <c r="AQ368" s="3" t="s">
        <v>3161</v>
      </c>
      <c r="AR368" s="26" t="s">
        <v>233</v>
      </c>
      <c r="AS368" s="26" t="s">
        <v>232</v>
      </c>
      <c r="AT368" s="24" t="s">
        <v>223</v>
      </c>
      <c r="AU368" s="25">
        <v>45848</v>
      </c>
      <c r="AV368" s="5" t="s">
        <v>224</v>
      </c>
    </row>
    <row r="369" spans="1:48" ht="15" customHeight="1" x14ac:dyDescent="0.25">
      <c r="A369" s="24">
        <v>2025</v>
      </c>
      <c r="B369" s="25">
        <v>45748</v>
      </c>
      <c r="C369" s="25">
        <v>45838</v>
      </c>
      <c r="D369" s="24" t="s">
        <v>111</v>
      </c>
      <c r="E369" s="24"/>
      <c r="F369" s="24"/>
      <c r="G369" s="24"/>
      <c r="H369" s="24"/>
      <c r="I369" s="6" t="s">
        <v>519</v>
      </c>
      <c r="J369" s="6">
        <v>362</v>
      </c>
      <c r="K369" s="24"/>
      <c r="L369" s="24" t="s">
        <v>114</v>
      </c>
      <c r="M369" s="24"/>
      <c r="N369" s="3" t="s">
        <v>952</v>
      </c>
      <c r="O369" s="24" t="s">
        <v>137</v>
      </c>
      <c r="P369" s="24" t="s">
        <v>149</v>
      </c>
      <c r="Q369" s="6" t="s">
        <v>1332</v>
      </c>
      <c r="R369" s="24" t="s">
        <v>150</v>
      </c>
      <c r="S369" s="24" t="s">
        <v>1694</v>
      </c>
      <c r="T369" s="24" t="s">
        <v>1876</v>
      </c>
      <c r="U369" s="24"/>
      <c r="V369" s="24"/>
      <c r="W369" s="24"/>
      <c r="X369" s="24">
        <v>1</v>
      </c>
      <c r="Y369" s="6" t="s">
        <v>4601</v>
      </c>
      <c r="Z369" s="24">
        <v>1</v>
      </c>
      <c r="AA369" s="6" t="s">
        <v>4601</v>
      </c>
      <c r="AB369" s="24">
        <v>13</v>
      </c>
      <c r="AC369" s="24" t="s">
        <v>137</v>
      </c>
      <c r="AD369" s="6">
        <v>43540</v>
      </c>
      <c r="AE369" s="24"/>
      <c r="AF369" s="24"/>
      <c r="AG369" s="24"/>
      <c r="AH369" s="24"/>
      <c r="AI369" s="24" t="s">
        <v>3144</v>
      </c>
      <c r="AJ369" s="24" t="s">
        <v>3146</v>
      </c>
      <c r="AK369" s="24" t="s">
        <v>3162</v>
      </c>
      <c r="AL369" s="24"/>
      <c r="AM369" s="3" t="s">
        <v>3163</v>
      </c>
      <c r="AN369" s="12" t="s">
        <v>231</v>
      </c>
      <c r="AO369" s="5"/>
      <c r="AP369" s="7" t="s">
        <v>5402</v>
      </c>
      <c r="AQ369" s="3" t="s">
        <v>3163</v>
      </c>
      <c r="AR369" s="26" t="s">
        <v>233</v>
      </c>
      <c r="AS369" s="26" t="s">
        <v>232</v>
      </c>
      <c r="AT369" s="24" t="s">
        <v>223</v>
      </c>
      <c r="AU369" s="25">
        <v>45848</v>
      </c>
      <c r="AV369" s="5" t="s">
        <v>224</v>
      </c>
    </row>
    <row r="370" spans="1:48" ht="15" customHeight="1" x14ac:dyDescent="0.25">
      <c r="A370" s="24">
        <v>2025</v>
      </c>
      <c r="B370" s="25">
        <v>45748</v>
      </c>
      <c r="C370" s="25">
        <v>45838</v>
      </c>
      <c r="D370" s="24" t="s">
        <v>111</v>
      </c>
      <c r="E370" s="24"/>
      <c r="F370" s="24"/>
      <c r="G370" s="24"/>
      <c r="H370" s="24"/>
      <c r="I370" s="6" t="s">
        <v>520</v>
      </c>
      <c r="J370" s="6">
        <v>363</v>
      </c>
      <c r="K370" s="24"/>
      <c r="L370" s="24" t="s">
        <v>114</v>
      </c>
      <c r="M370" s="24"/>
      <c r="N370" s="3" t="s">
        <v>953</v>
      </c>
      <c r="O370" s="24" t="s">
        <v>137</v>
      </c>
      <c r="P370" s="24" t="s">
        <v>149</v>
      </c>
      <c r="Q370" s="6" t="s">
        <v>1333</v>
      </c>
      <c r="R370" s="24" t="s">
        <v>175</v>
      </c>
      <c r="S370" s="24" t="s">
        <v>1695</v>
      </c>
      <c r="T370" s="24">
        <v>4210</v>
      </c>
      <c r="U370" s="24"/>
      <c r="V370" s="24" t="s">
        <v>181</v>
      </c>
      <c r="W370" s="24" t="s">
        <v>2120</v>
      </c>
      <c r="X370" s="24">
        <v>77</v>
      </c>
      <c r="Y370" s="6" t="s">
        <v>2155</v>
      </c>
      <c r="Z370" s="24">
        <v>77</v>
      </c>
      <c r="AA370" s="6" t="s">
        <v>2155</v>
      </c>
      <c r="AB370" s="24">
        <v>13</v>
      </c>
      <c r="AC370" s="24" t="s">
        <v>137</v>
      </c>
      <c r="AD370" s="6">
        <v>43629</v>
      </c>
      <c r="AE370" s="24"/>
      <c r="AF370" s="24"/>
      <c r="AG370" s="24"/>
      <c r="AH370" s="24"/>
      <c r="AI370" s="24" t="s">
        <v>3144</v>
      </c>
      <c r="AJ370" s="24" t="s">
        <v>3146</v>
      </c>
      <c r="AK370" s="24" t="s">
        <v>3162</v>
      </c>
      <c r="AL370" s="24"/>
      <c r="AM370" s="3" t="s">
        <v>3164</v>
      </c>
      <c r="AN370" s="12" t="s">
        <v>231</v>
      </c>
      <c r="AO370" s="5"/>
      <c r="AP370" s="7" t="s">
        <v>5403</v>
      </c>
      <c r="AQ370" s="3" t="s">
        <v>3164</v>
      </c>
      <c r="AR370" s="26" t="s">
        <v>233</v>
      </c>
      <c r="AS370" s="26" t="s">
        <v>232</v>
      </c>
      <c r="AT370" s="24" t="s">
        <v>223</v>
      </c>
      <c r="AU370" s="25">
        <v>45848</v>
      </c>
      <c r="AV370" s="5" t="s">
        <v>224</v>
      </c>
    </row>
    <row r="371" spans="1:48" ht="15" customHeight="1" x14ac:dyDescent="0.25">
      <c r="A371" s="24">
        <v>2025</v>
      </c>
      <c r="B371" s="25">
        <v>45748</v>
      </c>
      <c r="C371" s="25">
        <v>45838</v>
      </c>
      <c r="D371" s="24" t="s">
        <v>111</v>
      </c>
      <c r="E371" s="24"/>
      <c r="F371" s="24"/>
      <c r="G371" s="24"/>
      <c r="H371" s="24"/>
      <c r="I371" s="6" t="s">
        <v>5369</v>
      </c>
      <c r="J371" s="6">
        <v>364</v>
      </c>
      <c r="K371" s="24"/>
      <c r="L371" s="24" t="s">
        <v>114</v>
      </c>
      <c r="M371" s="24"/>
      <c r="N371" s="3" t="s">
        <v>954</v>
      </c>
      <c r="O371" s="24" t="s">
        <v>137</v>
      </c>
      <c r="P371" s="24" t="s">
        <v>149</v>
      </c>
      <c r="Q371" s="6" t="s">
        <v>1334</v>
      </c>
      <c r="R371" s="24" t="s">
        <v>156</v>
      </c>
      <c r="S371" s="24" t="s">
        <v>1696</v>
      </c>
      <c r="T371" s="24">
        <v>105</v>
      </c>
      <c r="U371" s="24"/>
      <c r="V371" s="24" t="s">
        <v>181</v>
      </c>
      <c r="W371" s="24" t="s">
        <v>2121</v>
      </c>
      <c r="X371" s="24">
        <v>48</v>
      </c>
      <c r="Y371" s="6" t="s">
        <v>269</v>
      </c>
      <c r="Z371" s="24">
        <v>48</v>
      </c>
      <c r="AA371" s="6" t="s">
        <v>269</v>
      </c>
      <c r="AB371" s="24">
        <v>13</v>
      </c>
      <c r="AC371" s="24" t="s">
        <v>137</v>
      </c>
      <c r="AD371" s="6">
        <v>42078</v>
      </c>
      <c r="AE371" s="24"/>
      <c r="AF371" s="24"/>
      <c r="AG371" s="24"/>
      <c r="AH371" s="24"/>
      <c r="AI371" s="24" t="s">
        <v>3145</v>
      </c>
      <c r="AJ371" s="24" t="s">
        <v>3165</v>
      </c>
      <c r="AK371" s="24" t="s">
        <v>221</v>
      </c>
      <c r="AL371" s="24"/>
      <c r="AM371" s="3" t="s">
        <v>3166</v>
      </c>
      <c r="AN371" s="12" t="s">
        <v>231</v>
      </c>
      <c r="AO371" s="5"/>
      <c r="AP371" s="7">
        <v>7717109013</v>
      </c>
      <c r="AQ371" s="3" t="s">
        <v>3166</v>
      </c>
      <c r="AR371" s="26" t="s">
        <v>233</v>
      </c>
      <c r="AS371" s="26" t="s">
        <v>232</v>
      </c>
      <c r="AT371" s="24" t="s">
        <v>223</v>
      </c>
      <c r="AU371" s="25">
        <v>45848</v>
      </c>
      <c r="AV371" s="5" t="s">
        <v>224</v>
      </c>
    </row>
    <row r="372" spans="1:48" ht="22.5" x14ac:dyDescent="0.25">
      <c r="A372" s="24">
        <v>2025</v>
      </c>
      <c r="B372" s="25">
        <v>45748</v>
      </c>
      <c r="C372" s="25">
        <v>45838</v>
      </c>
      <c r="D372" s="24" t="s">
        <v>111</v>
      </c>
      <c r="E372" s="24"/>
      <c r="F372" s="24"/>
      <c r="G372" s="24"/>
      <c r="H372" s="24"/>
      <c r="I372" s="6" t="s">
        <v>521</v>
      </c>
      <c r="J372" s="6">
        <v>365</v>
      </c>
      <c r="K372" s="24"/>
      <c r="L372" s="24" t="s">
        <v>114</v>
      </c>
      <c r="M372" s="24"/>
      <c r="N372" s="3" t="s">
        <v>955</v>
      </c>
      <c r="O372" s="24" t="s">
        <v>116</v>
      </c>
      <c r="P372" s="24" t="s">
        <v>149</v>
      </c>
      <c r="Q372" s="6" t="s">
        <v>1335</v>
      </c>
      <c r="R372" s="24" t="s">
        <v>150</v>
      </c>
      <c r="S372" s="24" t="s">
        <v>1697</v>
      </c>
      <c r="T372" s="24">
        <v>78</v>
      </c>
      <c r="U372" s="24"/>
      <c r="V372" s="24" t="s">
        <v>181</v>
      </c>
      <c r="W372" s="24" t="s">
        <v>2122</v>
      </c>
      <c r="X372" s="24">
        <v>58</v>
      </c>
      <c r="Y372" s="6" t="s">
        <v>2168</v>
      </c>
      <c r="Z372" s="24">
        <v>58</v>
      </c>
      <c r="AA372" s="6" t="s">
        <v>2168</v>
      </c>
      <c r="AB372" s="24">
        <v>15</v>
      </c>
      <c r="AC372" s="24" t="s">
        <v>116</v>
      </c>
      <c r="AD372" s="6">
        <v>57000</v>
      </c>
      <c r="AE372" s="24"/>
      <c r="AF372" s="24"/>
      <c r="AG372" s="24"/>
      <c r="AH372" s="24"/>
      <c r="AI372" s="24" t="s">
        <v>2369</v>
      </c>
      <c r="AJ372" s="24" t="s">
        <v>3167</v>
      </c>
      <c r="AK372" s="24" t="s">
        <v>3168</v>
      </c>
      <c r="AL372" s="24"/>
      <c r="AM372" s="3" t="s">
        <v>3169</v>
      </c>
      <c r="AN372" s="12" t="s">
        <v>231</v>
      </c>
      <c r="AO372" s="5"/>
      <c r="AP372" s="7">
        <v>5515097281</v>
      </c>
      <c r="AQ372" s="3" t="s">
        <v>3169</v>
      </c>
      <c r="AR372" s="26" t="s">
        <v>233</v>
      </c>
      <c r="AS372" s="26" t="s">
        <v>232</v>
      </c>
      <c r="AT372" s="24" t="s">
        <v>223</v>
      </c>
      <c r="AU372" s="25">
        <v>45848</v>
      </c>
      <c r="AV372" s="5" t="s">
        <v>224</v>
      </c>
    </row>
    <row r="373" spans="1:48" ht="15" customHeight="1" x14ac:dyDescent="0.25">
      <c r="A373" s="24">
        <v>2025</v>
      </c>
      <c r="B373" s="25">
        <v>45748</v>
      </c>
      <c r="C373" s="25">
        <v>45838</v>
      </c>
      <c r="D373" s="24" t="s">
        <v>111</v>
      </c>
      <c r="E373" s="24"/>
      <c r="F373" s="24"/>
      <c r="G373" s="24"/>
      <c r="H373" s="24"/>
      <c r="I373" s="6" t="s">
        <v>522</v>
      </c>
      <c r="J373" s="6">
        <v>366</v>
      </c>
      <c r="K373" s="24"/>
      <c r="L373" s="24" t="s">
        <v>114</v>
      </c>
      <c r="M373" s="24"/>
      <c r="N373" s="3" t="s">
        <v>956</v>
      </c>
      <c r="O373" s="24" t="s">
        <v>143</v>
      </c>
      <c r="P373" s="24" t="s">
        <v>149</v>
      </c>
      <c r="Q373" s="6" t="s">
        <v>1336</v>
      </c>
      <c r="R373" s="24" t="s">
        <v>156</v>
      </c>
      <c r="S373" s="24" t="s">
        <v>1698</v>
      </c>
      <c r="T373" s="24">
        <v>141</v>
      </c>
      <c r="U373" s="24"/>
      <c r="V373" s="24" t="s">
        <v>181</v>
      </c>
      <c r="W373" s="24" t="s">
        <v>2123</v>
      </c>
      <c r="X373" s="24">
        <v>14</v>
      </c>
      <c r="Y373" s="6" t="s">
        <v>143</v>
      </c>
      <c r="Z373" s="24">
        <v>14</v>
      </c>
      <c r="AA373" s="6" t="s">
        <v>143</v>
      </c>
      <c r="AB373" s="24">
        <v>22</v>
      </c>
      <c r="AC373" s="24" t="s">
        <v>143</v>
      </c>
      <c r="AD373" s="6">
        <v>76046</v>
      </c>
      <c r="AE373" s="24"/>
      <c r="AF373" s="24"/>
      <c r="AG373" s="24"/>
      <c r="AH373" s="24"/>
      <c r="AI373" s="24" t="s">
        <v>3170</v>
      </c>
      <c r="AJ373" s="24" t="s">
        <v>3171</v>
      </c>
      <c r="AK373" s="24" t="s">
        <v>241</v>
      </c>
      <c r="AL373" s="24"/>
      <c r="AM373" s="3" t="s">
        <v>3172</v>
      </c>
      <c r="AN373" s="12" t="s">
        <v>231</v>
      </c>
      <c r="AO373" s="5"/>
      <c r="AP373" s="7">
        <v>4461381881</v>
      </c>
      <c r="AQ373" s="3" t="s">
        <v>3172</v>
      </c>
      <c r="AR373" s="26" t="s">
        <v>233</v>
      </c>
      <c r="AS373" s="26" t="s">
        <v>232</v>
      </c>
      <c r="AT373" s="24" t="s">
        <v>223</v>
      </c>
      <c r="AU373" s="25">
        <v>45848</v>
      </c>
      <c r="AV373" s="5" t="s">
        <v>224</v>
      </c>
    </row>
    <row r="374" spans="1:48" ht="22.5" x14ac:dyDescent="0.25">
      <c r="A374" s="24">
        <v>2025</v>
      </c>
      <c r="B374" s="25">
        <v>45748</v>
      </c>
      <c r="C374" s="25">
        <v>45838</v>
      </c>
      <c r="D374" s="24" t="s">
        <v>111</v>
      </c>
      <c r="E374" s="24"/>
      <c r="F374" s="24"/>
      <c r="G374" s="24"/>
      <c r="H374" s="24"/>
      <c r="I374" s="6" t="s">
        <v>523</v>
      </c>
      <c r="J374" s="6">
        <v>367</v>
      </c>
      <c r="K374" s="24"/>
      <c r="L374" s="24" t="s">
        <v>114</v>
      </c>
      <c r="M374" s="24"/>
      <c r="N374" s="3" t="s">
        <v>957</v>
      </c>
      <c r="O374" s="24" t="s">
        <v>146</v>
      </c>
      <c r="P374" s="24" t="s">
        <v>149</v>
      </c>
      <c r="Q374" s="6" t="s">
        <v>1337</v>
      </c>
      <c r="R374" s="24" t="s">
        <v>156</v>
      </c>
      <c r="S374" s="24" t="s">
        <v>1699</v>
      </c>
      <c r="T374" s="24">
        <v>51</v>
      </c>
      <c r="U374" s="24"/>
      <c r="V374" s="24" t="s">
        <v>181</v>
      </c>
      <c r="W374" s="24" t="s">
        <v>2124</v>
      </c>
      <c r="X374" s="24">
        <v>15</v>
      </c>
      <c r="Y374" s="6" t="s">
        <v>1567</v>
      </c>
      <c r="Z374" s="24">
        <v>15</v>
      </c>
      <c r="AA374" s="6" t="s">
        <v>1567</v>
      </c>
      <c r="AB374" s="24">
        <v>9</v>
      </c>
      <c r="AC374" s="24" t="s">
        <v>146</v>
      </c>
      <c r="AD374" s="6">
        <v>6500</v>
      </c>
      <c r="AE374" s="24"/>
      <c r="AF374" s="24"/>
      <c r="AG374" s="24"/>
      <c r="AH374" s="24"/>
      <c r="AI374" s="24" t="s">
        <v>3173</v>
      </c>
      <c r="AJ374" s="24" t="s">
        <v>3171</v>
      </c>
      <c r="AK374" s="24" t="s">
        <v>3174</v>
      </c>
      <c r="AL374" s="24"/>
      <c r="AM374" s="3" t="s">
        <v>3175</v>
      </c>
      <c r="AN374" s="12" t="s">
        <v>231</v>
      </c>
      <c r="AO374" s="5"/>
      <c r="AP374" s="7">
        <v>5512338138</v>
      </c>
      <c r="AQ374" s="3" t="s">
        <v>3175</v>
      </c>
      <c r="AR374" s="26" t="s">
        <v>233</v>
      </c>
      <c r="AS374" s="26" t="s">
        <v>232</v>
      </c>
      <c r="AT374" s="24" t="s">
        <v>223</v>
      </c>
      <c r="AU374" s="25">
        <v>45848</v>
      </c>
      <c r="AV374" s="5" t="s">
        <v>224</v>
      </c>
    </row>
    <row r="375" spans="1:48" ht="15" customHeight="1" x14ac:dyDescent="0.25">
      <c r="A375" s="24">
        <v>2025</v>
      </c>
      <c r="B375" s="25">
        <v>45748</v>
      </c>
      <c r="C375" s="25">
        <v>45838</v>
      </c>
      <c r="D375" s="24" t="s">
        <v>111</v>
      </c>
      <c r="E375" s="24"/>
      <c r="F375" s="24"/>
      <c r="G375" s="24"/>
      <c r="H375" s="24"/>
      <c r="I375" s="6" t="s">
        <v>454</v>
      </c>
      <c r="J375" s="6">
        <v>368</v>
      </c>
      <c r="K375" s="24"/>
      <c r="L375" s="24" t="s">
        <v>114</v>
      </c>
      <c r="M375" s="24"/>
      <c r="N375" s="3" t="s">
        <v>839</v>
      </c>
      <c r="O375" s="24" t="s">
        <v>116</v>
      </c>
      <c r="P375" s="24" t="s">
        <v>149</v>
      </c>
      <c r="Q375" s="6" t="s">
        <v>1338</v>
      </c>
      <c r="R375" s="24" t="s">
        <v>156</v>
      </c>
      <c r="S375" s="24" t="s">
        <v>1589</v>
      </c>
      <c r="T375" s="24">
        <v>16</v>
      </c>
      <c r="U375" s="24" t="s">
        <v>1877</v>
      </c>
      <c r="V375" s="24" t="s">
        <v>181</v>
      </c>
      <c r="W375" s="24" t="s">
        <v>2052</v>
      </c>
      <c r="X375" s="24">
        <v>99</v>
      </c>
      <c r="Y375" s="6" t="s">
        <v>2184</v>
      </c>
      <c r="Z375" s="24">
        <v>99</v>
      </c>
      <c r="AA375" s="6" t="s">
        <v>2184</v>
      </c>
      <c r="AB375" s="24">
        <v>15</v>
      </c>
      <c r="AC375" s="24" t="s">
        <v>116</v>
      </c>
      <c r="AD375" s="6">
        <v>56106</v>
      </c>
      <c r="AE375" s="24"/>
      <c r="AF375" s="24"/>
      <c r="AG375" s="24"/>
      <c r="AH375" s="24"/>
      <c r="AI375" s="24" t="s">
        <v>3176</v>
      </c>
      <c r="AJ375" s="24" t="s">
        <v>338</v>
      </c>
      <c r="AK375" s="24" t="s">
        <v>228</v>
      </c>
      <c r="AL375" s="24"/>
      <c r="AM375" s="3" t="s">
        <v>3177</v>
      </c>
      <c r="AN375" s="12" t="s">
        <v>231</v>
      </c>
      <c r="AO375" s="5"/>
      <c r="AP375" s="7">
        <v>7293567506</v>
      </c>
      <c r="AQ375" s="3" t="s">
        <v>3177</v>
      </c>
      <c r="AR375" s="26" t="s">
        <v>233</v>
      </c>
      <c r="AS375" s="26" t="s">
        <v>232</v>
      </c>
      <c r="AT375" s="24" t="s">
        <v>223</v>
      </c>
      <c r="AU375" s="25">
        <v>45848</v>
      </c>
      <c r="AV375" s="5" t="s">
        <v>224</v>
      </c>
    </row>
    <row r="376" spans="1:48" ht="15" customHeight="1" x14ac:dyDescent="0.25">
      <c r="A376" s="24">
        <v>2025</v>
      </c>
      <c r="B376" s="25">
        <v>45748</v>
      </c>
      <c r="C376" s="25">
        <v>45838</v>
      </c>
      <c r="D376" s="24" t="s">
        <v>111</v>
      </c>
      <c r="E376" s="24"/>
      <c r="F376" s="24"/>
      <c r="G376" s="24"/>
      <c r="H376" s="24"/>
      <c r="I376" s="6" t="s">
        <v>5370</v>
      </c>
      <c r="J376" s="6">
        <v>369</v>
      </c>
      <c r="K376" s="24"/>
      <c r="L376" s="24" t="s">
        <v>114</v>
      </c>
      <c r="M376" s="24"/>
      <c r="N376" s="3" t="s">
        <v>958</v>
      </c>
      <c r="O376" s="24" t="s">
        <v>146</v>
      </c>
      <c r="P376" s="24" t="s">
        <v>149</v>
      </c>
      <c r="Q376" s="6" t="s">
        <v>1339</v>
      </c>
      <c r="R376" s="24" t="s">
        <v>175</v>
      </c>
      <c r="S376" s="24" t="s">
        <v>1700</v>
      </c>
      <c r="T376" s="24">
        <v>229</v>
      </c>
      <c r="U376" s="24" t="s">
        <v>1878</v>
      </c>
      <c r="V376" s="24" t="s">
        <v>181</v>
      </c>
      <c r="W376" s="24" t="s">
        <v>2081</v>
      </c>
      <c r="X376" s="24">
        <v>14</v>
      </c>
      <c r="Y376" s="6" t="s">
        <v>1979</v>
      </c>
      <c r="Z376" s="24">
        <v>14</v>
      </c>
      <c r="AA376" s="6" t="s">
        <v>1979</v>
      </c>
      <c r="AB376" s="24">
        <v>9</v>
      </c>
      <c r="AC376" s="24" t="s">
        <v>146</v>
      </c>
      <c r="AD376" s="6">
        <v>3800</v>
      </c>
      <c r="AE376" s="24"/>
      <c r="AF376" s="24"/>
      <c r="AG376" s="24"/>
      <c r="AH376" s="24"/>
      <c r="AI376" s="24" t="s">
        <v>3178</v>
      </c>
      <c r="AJ376" s="24" t="s">
        <v>3179</v>
      </c>
      <c r="AK376" s="24" t="s">
        <v>2224</v>
      </c>
      <c r="AL376" s="24"/>
      <c r="AM376" s="3" t="s">
        <v>3180</v>
      </c>
      <c r="AN376" s="12" t="s">
        <v>231</v>
      </c>
      <c r="AO376" s="5"/>
      <c r="AP376" s="7">
        <v>5528810272</v>
      </c>
      <c r="AQ376" s="3" t="s">
        <v>3180</v>
      </c>
      <c r="AR376" s="26" t="s">
        <v>233</v>
      </c>
      <c r="AS376" s="26" t="s">
        <v>232</v>
      </c>
      <c r="AT376" s="24" t="s">
        <v>223</v>
      </c>
      <c r="AU376" s="25">
        <v>45848</v>
      </c>
      <c r="AV376" s="5" t="s">
        <v>224</v>
      </c>
    </row>
    <row r="377" spans="1:48" ht="15" customHeight="1" x14ac:dyDescent="0.25">
      <c r="A377" s="24">
        <v>2025</v>
      </c>
      <c r="B377" s="25">
        <v>45748</v>
      </c>
      <c r="C377" s="25">
        <v>45838</v>
      </c>
      <c r="D377" s="24" t="s">
        <v>111</v>
      </c>
      <c r="E377" s="24"/>
      <c r="F377" s="24"/>
      <c r="G377" s="24"/>
      <c r="H377" s="24"/>
      <c r="I377" s="6" t="s">
        <v>5371</v>
      </c>
      <c r="J377" s="6">
        <v>370</v>
      </c>
      <c r="K377" s="24"/>
      <c r="L377" s="24" t="s">
        <v>114</v>
      </c>
      <c r="M377" s="24"/>
      <c r="N377" s="3" t="s">
        <v>959</v>
      </c>
      <c r="O377" s="24" t="s">
        <v>137</v>
      </c>
      <c r="P377" s="24" t="s">
        <v>149</v>
      </c>
      <c r="Q377" s="6" t="s">
        <v>1340</v>
      </c>
      <c r="R377" s="24" t="s">
        <v>175</v>
      </c>
      <c r="S377" s="24" t="s">
        <v>1701</v>
      </c>
      <c r="T377" s="24">
        <v>5</v>
      </c>
      <c r="U377" s="24" t="s">
        <v>1746</v>
      </c>
      <c r="V377" s="24" t="s">
        <v>181</v>
      </c>
      <c r="W377" s="24" t="s">
        <v>2125</v>
      </c>
      <c r="X377" s="24">
        <v>17</v>
      </c>
      <c r="Y377" s="6" t="s">
        <v>2199</v>
      </c>
      <c r="Z377" s="24">
        <v>17</v>
      </c>
      <c r="AA377" s="6" t="s">
        <v>2199</v>
      </c>
      <c r="AB377" s="24">
        <v>13</v>
      </c>
      <c r="AC377" s="24" t="s">
        <v>137</v>
      </c>
      <c r="AD377" s="6">
        <v>42900</v>
      </c>
      <c r="AE377" s="24"/>
      <c r="AF377" s="24"/>
      <c r="AG377" s="24"/>
      <c r="AH377" s="24"/>
      <c r="AI377" s="24" t="s">
        <v>3045</v>
      </c>
      <c r="AJ377" s="24" t="s">
        <v>3181</v>
      </c>
      <c r="AK377" s="24" t="s">
        <v>222</v>
      </c>
      <c r="AL377" s="24"/>
      <c r="AM377" s="3" t="s">
        <v>3182</v>
      </c>
      <c r="AN377" s="12" t="s">
        <v>231</v>
      </c>
      <c r="AO377" s="5"/>
      <c r="AP377" s="7">
        <v>7731539977</v>
      </c>
      <c r="AQ377" s="3" t="s">
        <v>3182</v>
      </c>
      <c r="AR377" s="26" t="s">
        <v>233</v>
      </c>
      <c r="AS377" s="26" t="s">
        <v>232</v>
      </c>
      <c r="AT377" s="24" t="s">
        <v>223</v>
      </c>
      <c r="AU377" s="25">
        <v>45848</v>
      </c>
      <c r="AV377" s="5" t="s">
        <v>224</v>
      </c>
    </row>
    <row r="378" spans="1:48" ht="15" customHeight="1" x14ac:dyDescent="0.25">
      <c r="A378" s="24">
        <v>2025</v>
      </c>
      <c r="B378" s="25">
        <v>45748</v>
      </c>
      <c r="C378" s="25">
        <v>45838</v>
      </c>
      <c r="D378" s="24" t="s">
        <v>111</v>
      </c>
      <c r="E378" s="24"/>
      <c r="F378" s="24"/>
      <c r="G378" s="24"/>
      <c r="H378" s="24"/>
      <c r="I378" s="6" t="s">
        <v>5372</v>
      </c>
      <c r="J378" s="6">
        <v>371</v>
      </c>
      <c r="K378" s="24"/>
      <c r="L378" s="24" t="s">
        <v>114</v>
      </c>
      <c r="M378" s="24"/>
      <c r="N378" s="3" t="s">
        <v>960</v>
      </c>
      <c r="O378" s="24" t="s">
        <v>137</v>
      </c>
      <c r="P378" s="24" t="s">
        <v>149</v>
      </c>
      <c r="Q378" s="6" t="s">
        <v>1341</v>
      </c>
      <c r="R378" s="24" t="s">
        <v>156</v>
      </c>
      <c r="S378" s="24" t="s">
        <v>1702</v>
      </c>
      <c r="T378" s="24">
        <v>6</v>
      </c>
      <c r="U378" s="24"/>
      <c r="V378" s="24" t="s">
        <v>181</v>
      </c>
      <c r="W378" s="24" t="s">
        <v>2126</v>
      </c>
      <c r="X378" s="24">
        <v>77</v>
      </c>
      <c r="Y378" s="6" t="s">
        <v>2155</v>
      </c>
      <c r="Z378" s="24">
        <v>77</v>
      </c>
      <c r="AA378" s="6" t="s">
        <v>2155</v>
      </c>
      <c r="AB378" s="24">
        <v>13</v>
      </c>
      <c r="AC378" s="24" t="s">
        <v>137</v>
      </c>
      <c r="AD378" s="6">
        <v>43612</v>
      </c>
      <c r="AE378" s="24"/>
      <c r="AF378" s="24"/>
      <c r="AG378" s="24"/>
      <c r="AH378" s="24"/>
      <c r="AI378" s="24" t="s">
        <v>3183</v>
      </c>
      <c r="AJ378" s="24" t="s">
        <v>2321</v>
      </c>
      <c r="AK378" s="24" t="s">
        <v>2231</v>
      </c>
      <c r="AL378" s="24"/>
      <c r="AM378" s="3" t="s">
        <v>3184</v>
      </c>
      <c r="AN378" s="12" t="s">
        <v>231</v>
      </c>
      <c r="AO378" s="5"/>
      <c r="AP378" s="7">
        <v>5530696315</v>
      </c>
      <c r="AQ378" s="3" t="s">
        <v>3184</v>
      </c>
      <c r="AR378" s="26" t="s">
        <v>233</v>
      </c>
      <c r="AS378" s="26" t="s">
        <v>232</v>
      </c>
      <c r="AT378" s="24" t="s">
        <v>223</v>
      </c>
      <c r="AU378" s="25">
        <v>45848</v>
      </c>
      <c r="AV378" s="5" t="s">
        <v>224</v>
      </c>
    </row>
    <row r="379" spans="1:48" ht="15" customHeight="1" x14ac:dyDescent="0.25">
      <c r="A379" s="24">
        <v>2025</v>
      </c>
      <c r="B379" s="25">
        <v>45748</v>
      </c>
      <c r="C379" s="25">
        <v>45838</v>
      </c>
      <c r="D379" s="24" t="s">
        <v>111</v>
      </c>
      <c r="E379" s="24"/>
      <c r="F379" s="24"/>
      <c r="G379" s="24"/>
      <c r="H379" s="24"/>
      <c r="I379" s="6" t="s">
        <v>524</v>
      </c>
      <c r="J379" s="6">
        <v>372</v>
      </c>
      <c r="K379" s="24"/>
      <c r="L379" s="24" t="s">
        <v>114</v>
      </c>
      <c r="M379" s="24"/>
      <c r="N379" s="3" t="s">
        <v>961</v>
      </c>
      <c r="O379" s="24" t="s">
        <v>137</v>
      </c>
      <c r="P379" s="24" t="s">
        <v>149</v>
      </c>
      <c r="Q379" s="6" t="s">
        <v>1342</v>
      </c>
      <c r="R379" s="24" t="s">
        <v>156</v>
      </c>
      <c r="S379" s="24" t="s">
        <v>1481</v>
      </c>
      <c r="T379" s="24">
        <v>445</v>
      </c>
      <c r="U379" s="24">
        <v>104</v>
      </c>
      <c r="V379" s="24" t="s">
        <v>181</v>
      </c>
      <c r="W379" s="24" t="s">
        <v>286</v>
      </c>
      <c r="X379" s="24">
        <v>48</v>
      </c>
      <c r="Y379" s="6" t="s">
        <v>269</v>
      </c>
      <c r="Z379" s="24">
        <v>48</v>
      </c>
      <c r="AA379" s="6" t="s">
        <v>269</v>
      </c>
      <c r="AB379" s="24">
        <v>13</v>
      </c>
      <c r="AC379" s="24" t="s">
        <v>137</v>
      </c>
      <c r="AD379" s="6">
        <v>42084</v>
      </c>
      <c r="AE379" s="24"/>
      <c r="AF379" s="24"/>
      <c r="AG379" s="24"/>
      <c r="AH379" s="24"/>
      <c r="AI379" s="24" t="s">
        <v>3185</v>
      </c>
      <c r="AJ379" s="24" t="s">
        <v>2578</v>
      </c>
      <c r="AK379" s="24" t="s">
        <v>226</v>
      </c>
      <c r="AL379" s="24"/>
      <c r="AM379" s="3" t="s">
        <v>3186</v>
      </c>
      <c r="AN379" s="12" t="s">
        <v>231</v>
      </c>
      <c r="AO379" s="5"/>
      <c r="AP379" s="7">
        <v>7716886091</v>
      </c>
      <c r="AQ379" s="3" t="s">
        <v>3186</v>
      </c>
      <c r="AR379" s="26" t="s">
        <v>233</v>
      </c>
      <c r="AS379" s="26" t="s">
        <v>232</v>
      </c>
      <c r="AT379" s="24" t="s">
        <v>223</v>
      </c>
      <c r="AU379" s="25">
        <v>45848</v>
      </c>
      <c r="AV379" s="5" t="s">
        <v>224</v>
      </c>
    </row>
    <row r="380" spans="1:48" ht="22.5" x14ac:dyDescent="0.25">
      <c r="A380" s="24">
        <v>2025</v>
      </c>
      <c r="B380" s="25">
        <v>45748</v>
      </c>
      <c r="C380" s="25">
        <v>45838</v>
      </c>
      <c r="D380" s="24" t="s">
        <v>111</v>
      </c>
      <c r="E380" s="24"/>
      <c r="F380" s="24"/>
      <c r="G380" s="24"/>
      <c r="H380" s="24"/>
      <c r="I380" s="6" t="s">
        <v>5373</v>
      </c>
      <c r="J380" s="6">
        <v>373</v>
      </c>
      <c r="K380" s="24"/>
      <c r="L380" s="24" t="s">
        <v>114</v>
      </c>
      <c r="M380" s="24"/>
      <c r="N380" s="3" t="s">
        <v>962</v>
      </c>
      <c r="O380" s="24" t="s">
        <v>146</v>
      </c>
      <c r="P380" s="24" t="s">
        <v>149</v>
      </c>
      <c r="Q380" s="6" t="s">
        <v>1343</v>
      </c>
      <c r="R380" s="24" t="s">
        <v>175</v>
      </c>
      <c r="S380" s="24" t="s">
        <v>1703</v>
      </c>
      <c r="T380" s="24">
        <v>103</v>
      </c>
      <c r="U380" s="24">
        <v>102</v>
      </c>
      <c r="V380" s="24" t="s">
        <v>181</v>
      </c>
      <c r="W380" s="24" t="s">
        <v>2124</v>
      </c>
      <c r="X380" s="24">
        <v>15</v>
      </c>
      <c r="Y380" s="6" t="s">
        <v>1567</v>
      </c>
      <c r="Z380" s="24">
        <v>15</v>
      </c>
      <c r="AA380" s="6" t="s">
        <v>1567</v>
      </c>
      <c r="AB380" s="24">
        <v>9</v>
      </c>
      <c r="AC380" s="24" t="s">
        <v>146</v>
      </c>
      <c r="AD380" s="6">
        <v>6500</v>
      </c>
      <c r="AE380" s="24"/>
      <c r="AF380" s="24"/>
      <c r="AG380" s="24"/>
      <c r="AH380" s="24"/>
      <c r="AI380" s="24" t="s">
        <v>2720</v>
      </c>
      <c r="AJ380" s="24" t="s">
        <v>241</v>
      </c>
      <c r="AK380" s="24" t="s">
        <v>2367</v>
      </c>
      <c r="AL380" s="24"/>
      <c r="AM380" s="3" t="s">
        <v>3187</v>
      </c>
      <c r="AN380" s="12" t="s">
        <v>231</v>
      </c>
      <c r="AO380" s="5"/>
      <c r="AP380" s="7">
        <v>5555148715</v>
      </c>
      <c r="AQ380" s="3" t="s">
        <v>3187</v>
      </c>
      <c r="AR380" s="26" t="s">
        <v>233</v>
      </c>
      <c r="AS380" s="26" t="s">
        <v>232</v>
      </c>
      <c r="AT380" s="24" t="s">
        <v>223</v>
      </c>
      <c r="AU380" s="25">
        <v>45848</v>
      </c>
      <c r="AV380" s="5" t="s">
        <v>224</v>
      </c>
    </row>
    <row r="381" spans="1:48" ht="33.75" x14ac:dyDescent="0.25">
      <c r="A381" s="24">
        <v>2025</v>
      </c>
      <c r="B381" s="25">
        <v>45748</v>
      </c>
      <c r="C381" s="25">
        <v>45838</v>
      </c>
      <c r="D381" s="24" t="s">
        <v>111</v>
      </c>
      <c r="E381" s="24"/>
      <c r="F381" s="24"/>
      <c r="G381" s="24"/>
      <c r="H381" s="24"/>
      <c r="I381" s="6" t="s">
        <v>5374</v>
      </c>
      <c r="J381" s="6">
        <v>374</v>
      </c>
      <c r="K381" s="24"/>
      <c r="L381" s="24" t="s">
        <v>114</v>
      </c>
      <c r="M381" s="24"/>
      <c r="N381" s="3" t="s">
        <v>963</v>
      </c>
      <c r="O381" s="24" t="s">
        <v>116</v>
      </c>
      <c r="P381" s="24" t="s">
        <v>149</v>
      </c>
      <c r="Q381" s="6" t="s">
        <v>1344</v>
      </c>
      <c r="R381" s="24" t="s">
        <v>150</v>
      </c>
      <c r="S381" s="24" t="s">
        <v>1704</v>
      </c>
      <c r="T381" s="24" t="s">
        <v>1879</v>
      </c>
      <c r="U381" s="24">
        <v>10</v>
      </c>
      <c r="V381" s="24" t="s">
        <v>181</v>
      </c>
      <c r="W381" s="24" t="s">
        <v>2004</v>
      </c>
      <c r="X381" s="24">
        <v>104</v>
      </c>
      <c r="Y381" s="6" t="s">
        <v>2146</v>
      </c>
      <c r="Z381" s="24">
        <v>104</v>
      </c>
      <c r="AA381" s="6" t="s">
        <v>2146</v>
      </c>
      <c r="AB381" s="24">
        <v>15</v>
      </c>
      <c r="AC381" s="24" t="s">
        <v>116</v>
      </c>
      <c r="AD381" s="6">
        <v>54190</v>
      </c>
      <c r="AE381" s="24"/>
      <c r="AF381" s="24"/>
      <c r="AG381" s="24"/>
      <c r="AH381" s="24"/>
      <c r="AI381" s="24" t="s">
        <v>245</v>
      </c>
      <c r="AJ381" s="24" t="s">
        <v>2699</v>
      </c>
      <c r="AK381" s="24" t="s">
        <v>2239</v>
      </c>
      <c r="AL381" s="24"/>
      <c r="AM381" s="3" t="s">
        <v>3188</v>
      </c>
      <c r="AN381" s="12" t="s">
        <v>231</v>
      </c>
      <c r="AO381" s="5"/>
      <c r="AP381" s="7">
        <v>5576929526</v>
      </c>
      <c r="AQ381" s="3" t="s">
        <v>3188</v>
      </c>
      <c r="AR381" s="26" t="s">
        <v>233</v>
      </c>
      <c r="AS381" s="26" t="s">
        <v>232</v>
      </c>
      <c r="AT381" s="24" t="s">
        <v>223</v>
      </c>
      <c r="AU381" s="25">
        <v>45848</v>
      </c>
      <c r="AV381" s="5" t="s">
        <v>224</v>
      </c>
    </row>
    <row r="382" spans="1:48" ht="15" customHeight="1" x14ac:dyDescent="0.25">
      <c r="A382" s="24">
        <v>2025</v>
      </c>
      <c r="B382" s="25">
        <v>45748</v>
      </c>
      <c r="C382" s="25">
        <v>45838</v>
      </c>
      <c r="D382" s="24" t="s">
        <v>111</v>
      </c>
      <c r="E382" s="24"/>
      <c r="F382" s="24"/>
      <c r="G382" s="24"/>
      <c r="H382" s="24"/>
      <c r="I382" s="6" t="s">
        <v>525</v>
      </c>
      <c r="J382" s="6">
        <v>375</v>
      </c>
      <c r="K382" s="24"/>
      <c r="L382" s="24" t="s">
        <v>114</v>
      </c>
      <c r="M382" s="24"/>
      <c r="N382" s="3" t="s">
        <v>964</v>
      </c>
      <c r="O382" s="24" t="s">
        <v>137</v>
      </c>
      <c r="P382" s="24" t="s">
        <v>149</v>
      </c>
      <c r="Q382" s="6" t="s">
        <v>1345</v>
      </c>
      <c r="R382" s="24" t="s">
        <v>156</v>
      </c>
      <c r="S382" s="24" t="s">
        <v>137</v>
      </c>
      <c r="T382" s="24" t="s">
        <v>1880</v>
      </c>
      <c r="U382" s="24"/>
      <c r="V382" s="24" t="s">
        <v>181</v>
      </c>
      <c r="W382" s="24" t="s">
        <v>1962</v>
      </c>
      <c r="X382" s="24">
        <v>48</v>
      </c>
      <c r="Y382" s="6" t="s">
        <v>269</v>
      </c>
      <c r="Z382" s="24">
        <v>48</v>
      </c>
      <c r="AA382" s="6" t="s">
        <v>269</v>
      </c>
      <c r="AB382" s="24">
        <v>13</v>
      </c>
      <c r="AC382" s="24" t="s">
        <v>137</v>
      </c>
      <c r="AD382" s="6">
        <v>42080</v>
      </c>
      <c r="AE382" s="24"/>
      <c r="AF382" s="24"/>
      <c r="AG382" s="24"/>
      <c r="AH382" s="24"/>
      <c r="AI382" s="24" t="s">
        <v>3189</v>
      </c>
      <c r="AJ382" s="24" t="s">
        <v>3190</v>
      </c>
      <c r="AK382" s="24" t="s">
        <v>3191</v>
      </c>
      <c r="AL382" s="24"/>
      <c r="AM382" s="3" t="s">
        <v>3192</v>
      </c>
      <c r="AN382" s="12" t="s">
        <v>231</v>
      </c>
      <c r="AO382" s="5"/>
      <c r="AP382" s="7">
        <v>7712053596</v>
      </c>
      <c r="AQ382" s="3" t="s">
        <v>3192</v>
      </c>
      <c r="AR382" s="26" t="s">
        <v>233</v>
      </c>
      <c r="AS382" s="26" t="s">
        <v>232</v>
      </c>
      <c r="AT382" s="24" t="s">
        <v>223</v>
      </c>
      <c r="AU382" s="25">
        <v>45848</v>
      </c>
      <c r="AV382" s="5" t="s">
        <v>224</v>
      </c>
    </row>
    <row r="383" spans="1:48" ht="22.5" x14ac:dyDescent="0.25">
      <c r="A383" s="24">
        <v>2025</v>
      </c>
      <c r="B383" s="25">
        <v>45748</v>
      </c>
      <c r="C383" s="25">
        <v>45838</v>
      </c>
      <c r="D383" s="24" t="s">
        <v>111</v>
      </c>
      <c r="E383" s="24"/>
      <c r="F383" s="24"/>
      <c r="G383" s="24"/>
      <c r="H383" s="24"/>
      <c r="I383" s="6" t="s">
        <v>526</v>
      </c>
      <c r="J383" s="6">
        <v>376</v>
      </c>
      <c r="K383" s="24"/>
      <c r="L383" s="24" t="s">
        <v>114</v>
      </c>
      <c r="M383" s="24"/>
      <c r="N383" s="3" t="s">
        <v>965</v>
      </c>
      <c r="O383" s="24" t="s">
        <v>146</v>
      </c>
      <c r="P383" s="24" t="s">
        <v>149</v>
      </c>
      <c r="Q383" s="6" t="s">
        <v>1346</v>
      </c>
      <c r="R383" s="24" t="s">
        <v>156</v>
      </c>
      <c r="S383" s="24" t="s">
        <v>1705</v>
      </c>
      <c r="T383" s="24">
        <v>76</v>
      </c>
      <c r="U383" s="24"/>
      <c r="V383" s="24" t="s">
        <v>190</v>
      </c>
      <c r="W383" s="24" t="s">
        <v>2127</v>
      </c>
      <c r="X383" s="24">
        <v>16</v>
      </c>
      <c r="Y383" s="6" t="s">
        <v>270</v>
      </c>
      <c r="Z383" s="24">
        <v>16</v>
      </c>
      <c r="AA383" s="6" t="s">
        <v>270</v>
      </c>
      <c r="AB383" s="24">
        <v>9</v>
      </c>
      <c r="AC383" s="24" t="s">
        <v>146</v>
      </c>
      <c r="AD383" s="6">
        <v>11320</v>
      </c>
      <c r="AE383" s="24"/>
      <c r="AF383" s="24"/>
      <c r="AG383" s="24"/>
      <c r="AH383" s="24"/>
      <c r="AI383" s="24" t="s">
        <v>3193</v>
      </c>
      <c r="AJ383" s="24" t="s">
        <v>3194</v>
      </c>
      <c r="AK383" s="24" t="s">
        <v>3195</v>
      </c>
      <c r="AL383" s="24"/>
      <c r="AM383" s="3" t="s">
        <v>3196</v>
      </c>
      <c r="AN383" s="12" t="s">
        <v>231</v>
      </c>
      <c r="AO383" s="5"/>
      <c r="AP383" s="7">
        <v>5526240531</v>
      </c>
      <c r="AQ383" s="3" t="s">
        <v>3196</v>
      </c>
      <c r="AR383" s="26" t="s">
        <v>233</v>
      </c>
      <c r="AS383" s="26" t="s">
        <v>232</v>
      </c>
      <c r="AT383" s="24" t="s">
        <v>223</v>
      </c>
      <c r="AU383" s="25">
        <v>45848</v>
      </c>
      <c r="AV383" s="5" t="s">
        <v>224</v>
      </c>
    </row>
    <row r="384" spans="1:48" ht="15" customHeight="1" x14ac:dyDescent="0.25">
      <c r="A384" s="24">
        <v>2025</v>
      </c>
      <c r="B384" s="25">
        <v>45748</v>
      </c>
      <c r="C384" s="25">
        <v>45838</v>
      </c>
      <c r="D384" s="24" t="s">
        <v>111</v>
      </c>
      <c r="E384" s="24"/>
      <c r="F384" s="24"/>
      <c r="G384" s="24"/>
      <c r="H384" s="24"/>
      <c r="I384" s="6" t="s">
        <v>5375</v>
      </c>
      <c r="J384" s="6">
        <v>377</v>
      </c>
      <c r="K384" s="24"/>
      <c r="L384" s="24" t="s">
        <v>114</v>
      </c>
      <c r="M384" s="24"/>
      <c r="N384" s="3" t="s">
        <v>966</v>
      </c>
      <c r="O384" s="24" t="s">
        <v>116</v>
      </c>
      <c r="P384" s="24" t="s">
        <v>149</v>
      </c>
      <c r="Q384" s="6" t="s">
        <v>981</v>
      </c>
      <c r="R384" s="24" t="s">
        <v>156</v>
      </c>
      <c r="S384" s="24" t="s">
        <v>1706</v>
      </c>
      <c r="T384" s="24">
        <v>45</v>
      </c>
      <c r="U384" s="24"/>
      <c r="V384" s="24" t="s">
        <v>190</v>
      </c>
      <c r="W384" s="24" t="s">
        <v>2128</v>
      </c>
      <c r="X384" s="24">
        <v>57</v>
      </c>
      <c r="Y384" s="6" t="s">
        <v>275</v>
      </c>
      <c r="Z384" s="24">
        <v>57</v>
      </c>
      <c r="AA384" s="6" t="s">
        <v>275</v>
      </c>
      <c r="AB384" s="24">
        <v>15</v>
      </c>
      <c r="AC384" s="24" t="s">
        <v>116</v>
      </c>
      <c r="AD384" s="6">
        <v>53370</v>
      </c>
      <c r="AE384" s="24"/>
      <c r="AF384" s="24"/>
      <c r="AG384" s="24"/>
      <c r="AH384" s="24"/>
      <c r="AI384" s="24" t="s">
        <v>2322</v>
      </c>
      <c r="AJ384" s="24" t="s">
        <v>2680</v>
      </c>
      <c r="AK384" s="24" t="s">
        <v>238</v>
      </c>
      <c r="AL384" s="24"/>
      <c r="AM384" s="3" t="s">
        <v>3197</v>
      </c>
      <c r="AN384" s="12" t="s">
        <v>231</v>
      </c>
      <c r="AO384" s="5"/>
      <c r="AP384" s="7">
        <v>5553590940</v>
      </c>
      <c r="AQ384" s="3" t="s">
        <v>3197</v>
      </c>
      <c r="AR384" s="26" t="s">
        <v>233</v>
      </c>
      <c r="AS384" s="26" t="s">
        <v>232</v>
      </c>
      <c r="AT384" s="24" t="s">
        <v>223</v>
      </c>
      <c r="AU384" s="25">
        <v>45848</v>
      </c>
      <c r="AV384" s="5" t="s">
        <v>224</v>
      </c>
    </row>
    <row r="385" spans="1:48" ht="15" customHeight="1" x14ac:dyDescent="0.25">
      <c r="A385" s="24">
        <v>2025</v>
      </c>
      <c r="B385" s="25">
        <v>45748</v>
      </c>
      <c r="C385" s="25">
        <v>45838</v>
      </c>
      <c r="D385" s="24" t="s">
        <v>111</v>
      </c>
      <c r="E385" s="24"/>
      <c r="F385" s="24"/>
      <c r="G385" s="24"/>
      <c r="H385" s="24"/>
      <c r="I385" s="6" t="s">
        <v>527</v>
      </c>
      <c r="J385" s="6">
        <v>378</v>
      </c>
      <c r="K385" s="24"/>
      <c r="L385" s="24" t="s">
        <v>114</v>
      </c>
      <c r="M385" s="24"/>
      <c r="N385" s="3" t="s">
        <v>967</v>
      </c>
      <c r="O385" s="24" t="s">
        <v>137</v>
      </c>
      <c r="P385" s="24" t="s">
        <v>149</v>
      </c>
      <c r="Q385" s="6" t="s">
        <v>1347</v>
      </c>
      <c r="R385" s="24" t="s">
        <v>156</v>
      </c>
      <c r="S385" s="24" t="s">
        <v>1707</v>
      </c>
      <c r="T385" s="24" t="s">
        <v>1881</v>
      </c>
      <c r="U385" s="24"/>
      <c r="V385" s="24" t="s">
        <v>190</v>
      </c>
      <c r="W385" s="24" t="s">
        <v>2129</v>
      </c>
      <c r="X385" s="24">
        <v>48</v>
      </c>
      <c r="Y385" s="6" t="s">
        <v>269</v>
      </c>
      <c r="Z385" s="24">
        <v>48</v>
      </c>
      <c r="AA385" s="6" t="s">
        <v>269</v>
      </c>
      <c r="AB385" s="24">
        <v>13</v>
      </c>
      <c r="AC385" s="24" t="s">
        <v>137</v>
      </c>
      <c r="AD385" s="6">
        <v>42084</v>
      </c>
      <c r="AE385" s="24"/>
      <c r="AF385" s="24"/>
      <c r="AG385" s="24"/>
      <c r="AH385" s="24"/>
      <c r="AI385" s="24" t="s">
        <v>2369</v>
      </c>
      <c r="AJ385" s="24" t="s">
        <v>2997</v>
      </c>
      <c r="AK385" s="24" t="s">
        <v>2371</v>
      </c>
      <c r="AL385" s="24"/>
      <c r="AM385" s="3" t="s">
        <v>3198</v>
      </c>
      <c r="AN385" s="12" t="s">
        <v>231</v>
      </c>
      <c r="AO385" s="5"/>
      <c r="AP385" s="7">
        <v>7714075928</v>
      </c>
      <c r="AQ385" s="3" t="s">
        <v>3198</v>
      </c>
      <c r="AR385" s="26" t="s">
        <v>233</v>
      </c>
      <c r="AS385" s="26" t="s">
        <v>232</v>
      </c>
      <c r="AT385" s="24" t="s">
        <v>223</v>
      </c>
      <c r="AU385" s="25">
        <v>45848</v>
      </c>
      <c r="AV385" s="5" t="s">
        <v>224</v>
      </c>
    </row>
    <row r="386" spans="1:48" ht="15" customHeight="1" x14ac:dyDescent="0.25">
      <c r="A386" s="24">
        <v>2025</v>
      </c>
      <c r="B386" s="25">
        <v>45748</v>
      </c>
      <c r="C386" s="25">
        <v>45838</v>
      </c>
      <c r="D386" s="24" t="s">
        <v>111</v>
      </c>
      <c r="E386" s="24"/>
      <c r="F386" s="24"/>
      <c r="G386" s="24"/>
      <c r="H386" s="24"/>
      <c r="I386" s="6" t="s">
        <v>5376</v>
      </c>
      <c r="J386" s="6">
        <v>379</v>
      </c>
      <c r="K386" s="24"/>
      <c r="L386" s="24" t="s">
        <v>114</v>
      </c>
      <c r="M386" s="24"/>
      <c r="N386" s="3" t="s">
        <v>968</v>
      </c>
      <c r="O386" s="24" t="s">
        <v>137</v>
      </c>
      <c r="P386" s="24" t="s">
        <v>149</v>
      </c>
      <c r="Q386" s="6" t="s">
        <v>1233</v>
      </c>
      <c r="R386" s="24" t="s">
        <v>156</v>
      </c>
      <c r="S386" s="24" t="s">
        <v>1708</v>
      </c>
      <c r="T386" s="24" t="s">
        <v>1882</v>
      </c>
      <c r="U386" s="24" t="s">
        <v>292</v>
      </c>
      <c r="V386" s="24"/>
      <c r="W386" s="24"/>
      <c r="X386" s="24">
        <v>35</v>
      </c>
      <c r="Y386" s="6" t="s">
        <v>2196</v>
      </c>
      <c r="Z386" s="24">
        <v>35</v>
      </c>
      <c r="AA386" s="6" t="s">
        <v>2196</v>
      </c>
      <c r="AB386" s="24">
        <v>13</v>
      </c>
      <c r="AC386" s="24" t="s">
        <v>137</v>
      </c>
      <c r="AD386" s="6">
        <v>43400</v>
      </c>
      <c r="AE386" s="24"/>
      <c r="AF386" s="24"/>
      <c r="AG386" s="24"/>
      <c r="AH386" s="24"/>
      <c r="AI386" s="24" t="s">
        <v>3199</v>
      </c>
      <c r="AJ386" s="24" t="s">
        <v>3162</v>
      </c>
      <c r="AK386" s="24" t="s">
        <v>239</v>
      </c>
      <c r="AL386" s="24"/>
      <c r="AM386" s="3" t="s">
        <v>3200</v>
      </c>
      <c r="AN386" s="12" t="s">
        <v>231</v>
      </c>
      <c r="AO386" s="5"/>
      <c r="AP386" s="7">
        <v>7747455868</v>
      </c>
      <c r="AQ386" s="3" t="s">
        <v>3200</v>
      </c>
      <c r="AR386" s="26" t="s">
        <v>233</v>
      </c>
      <c r="AS386" s="26" t="s">
        <v>232</v>
      </c>
      <c r="AT386" s="24" t="s">
        <v>223</v>
      </c>
      <c r="AU386" s="25">
        <v>45848</v>
      </c>
      <c r="AV386" s="5" t="s">
        <v>224</v>
      </c>
    </row>
    <row r="387" spans="1:48" ht="15" customHeight="1" x14ac:dyDescent="0.25">
      <c r="A387" s="24">
        <v>2025</v>
      </c>
      <c r="B387" s="25">
        <v>45748</v>
      </c>
      <c r="C387" s="25">
        <v>45838</v>
      </c>
      <c r="D387" s="24" t="s">
        <v>111</v>
      </c>
      <c r="E387" s="24"/>
      <c r="F387" s="24"/>
      <c r="G387" s="24"/>
      <c r="H387" s="24"/>
      <c r="I387" s="6" t="s">
        <v>5377</v>
      </c>
      <c r="J387" s="6">
        <v>380</v>
      </c>
      <c r="K387" s="24"/>
      <c r="L387" s="24" t="s">
        <v>114</v>
      </c>
      <c r="M387" s="24"/>
      <c r="N387" s="3" t="s">
        <v>969</v>
      </c>
      <c r="O387" s="24" t="s">
        <v>116</v>
      </c>
      <c r="P387" s="24" t="s">
        <v>149</v>
      </c>
      <c r="Q387" s="6" t="s">
        <v>1348</v>
      </c>
      <c r="R387" s="24" t="s">
        <v>161</v>
      </c>
      <c r="S387" s="24" t="s">
        <v>1709</v>
      </c>
      <c r="T387" s="24" t="s">
        <v>1883</v>
      </c>
      <c r="U387" s="24"/>
      <c r="V387" s="24" t="s">
        <v>181</v>
      </c>
      <c r="W387" s="24" t="s">
        <v>2074</v>
      </c>
      <c r="X387" s="24">
        <v>81</v>
      </c>
      <c r="Y387" s="6" t="s">
        <v>2181</v>
      </c>
      <c r="Z387" s="24">
        <v>81</v>
      </c>
      <c r="AA387" s="6" t="s">
        <v>2181</v>
      </c>
      <c r="AB387" s="24">
        <v>15</v>
      </c>
      <c r="AC387" s="24" t="s">
        <v>116</v>
      </c>
      <c r="AD387" s="6">
        <v>55760</v>
      </c>
      <c r="AE387" s="24"/>
      <c r="AF387" s="24"/>
      <c r="AG387" s="24"/>
      <c r="AH387" s="24"/>
      <c r="AI387" s="24" t="s">
        <v>3201</v>
      </c>
      <c r="AJ387" s="24" t="s">
        <v>3202</v>
      </c>
      <c r="AK387" s="24" t="s">
        <v>225</v>
      </c>
      <c r="AL387" s="24"/>
      <c r="AM387" s="3" t="s">
        <v>3203</v>
      </c>
      <c r="AN387" s="12" t="s">
        <v>231</v>
      </c>
      <c r="AO387" s="5"/>
      <c r="AP387" s="7">
        <v>5589751262</v>
      </c>
      <c r="AQ387" s="3" t="s">
        <v>3203</v>
      </c>
      <c r="AR387" s="26" t="s">
        <v>233</v>
      </c>
      <c r="AS387" s="26" t="s">
        <v>232</v>
      </c>
      <c r="AT387" s="24" t="s">
        <v>223</v>
      </c>
      <c r="AU387" s="25">
        <v>45848</v>
      </c>
      <c r="AV387" s="5" t="s">
        <v>224</v>
      </c>
    </row>
    <row r="388" spans="1:48" ht="22.5" x14ac:dyDescent="0.25">
      <c r="A388" s="24">
        <v>2025</v>
      </c>
      <c r="B388" s="25">
        <v>45748</v>
      </c>
      <c r="C388" s="25">
        <v>45838</v>
      </c>
      <c r="D388" s="24" t="s">
        <v>111</v>
      </c>
      <c r="E388" s="24"/>
      <c r="F388" s="24"/>
      <c r="G388" s="24"/>
      <c r="H388" s="24"/>
      <c r="I388" s="6" t="s">
        <v>5378</v>
      </c>
      <c r="J388" s="6">
        <v>381</v>
      </c>
      <c r="K388" s="24"/>
      <c r="L388" s="24" t="s">
        <v>114</v>
      </c>
      <c r="M388" s="24"/>
      <c r="N388" s="3" t="s">
        <v>970</v>
      </c>
      <c r="O388" s="24" t="s">
        <v>146</v>
      </c>
      <c r="P388" s="24" t="s">
        <v>149</v>
      </c>
      <c r="Q388" s="6" t="s">
        <v>1349</v>
      </c>
      <c r="R388" s="24" t="s">
        <v>156</v>
      </c>
      <c r="S388" s="24" t="s">
        <v>1710</v>
      </c>
      <c r="T388" s="24">
        <v>138</v>
      </c>
      <c r="U388" s="24"/>
      <c r="V388" s="24" t="s">
        <v>181</v>
      </c>
      <c r="W388" s="24" t="s">
        <v>2130</v>
      </c>
      <c r="X388" s="24">
        <v>14</v>
      </c>
      <c r="Y388" s="6" t="s">
        <v>1979</v>
      </c>
      <c r="Z388" s="24">
        <v>14</v>
      </c>
      <c r="AA388" s="6" t="s">
        <v>1979</v>
      </c>
      <c r="AB388" s="24">
        <v>9</v>
      </c>
      <c r="AC388" s="24" t="s">
        <v>146</v>
      </c>
      <c r="AD388" s="6">
        <v>3303</v>
      </c>
      <c r="AE388" s="24"/>
      <c r="AF388" s="24"/>
      <c r="AG388" s="24"/>
      <c r="AH388" s="24"/>
      <c r="AI388" s="24" t="s">
        <v>3204</v>
      </c>
      <c r="AJ388" s="24" t="s">
        <v>2594</v>
      </c>
      <c r="AK388" s="24" t="s">
        <v>3205</v>
      </c>
      <c r="AL388" s="24"/>
      <c r="AM388" s="3" t="s">
        <v>3206</v>
      </c>
      <c r="AN388" s="12" t="s">
        <v>231</v>
      </c>
      <c r="AO388" s="5"/>
      <c r="AP388" s="7">
        <v>5585906278</v>
      </c>
      <c r="AQ388" s="3" t="s">
        <v>3206</v>
      </c>
      <c r="AR388" s="26" t="s">
        <v>233</v>
      </c>
      <c r="AS388" s="26" t="s">
        <v>232</v>
      </c>
      <c r="AT388" s="24" t="s">
        <v>223</v>
      </c>
      <c r="AU388" s="25">
        <v>45848</v>
      </c>
      <c r="AV388" s="5" t="s">
        <v>224</v>
      </c>
    </row>
    <row r="389" spans="1:48" ht="15" customHeight="1" x14ac:dyDescent="0.25">
      <c r="A389" s="24">
        <v>2025</v>
      </c>
      <c r="B389" s="25">
        <v>45748</v>
      </c>
      <c r="C389" s="25">
        <v>45838</v>
      </c>
      <c r="D389" s="24" t="s">
        <v>111</v>
      </c>
      <c r="E389" s="24"/>
      <c r="F389" s="24"/>
      <c r="G389" s="24"/>
      <c r="H389" s="24"/>
      <c r="I389" s="6" t="s">
        <v>5379</v>
      </c>
      <c r="J389" s="6">
        <v>382</v>
      </c>
      <c r="K389" s="24"/>
      <c r="L389" s="24" t="s">
        <v>114</v>
      </c>
      <c r="M389" s="24"/>
      <c r="N389" s="3" t="s">
        <v>971</v>
      </c>
      <c r="O389" s="24" t="s">
        <v>139</v>
      </c>
      <c r="P389" s="24" t="s">
        <v>149</v>
      </c>
      <c r="Q389" s="6" t="s">
        <v>1350</v>
      </c>
      <c r="R389" s="24" t="s">
        <v>164</v>
      </c>
      <c r="S389" s="24" t="s">
        <v>1711</v>
      </c>
      <c r="T389" s="24">
        <v>1436</v>
      </c>
      <c r="U389" s="24"/>
      <c r="V389" s="24" t="s">
        <v>181</v>
      </c>
      <c r="W389" s="24" t="s">
        <v>2131</v>
      </c>
      <c r="X389" s="24">
        <v>41</v>
      </c>
      <c r="Y389" s="6" t="s">
        <v>2200</v>
      </c>
      <c r="Z389" s="24">
        <v>41</v>
      </c>
      <c r="AA389" s="6" t="s">
        <v>2200</v>
      </c>
      <c r="AB389" s="24">
        <v>28</v>
      </c>
      <c r="AC389" s="24" t="s">
        <v>139</v>
      </c>
      <c r="AD389" s="6">
        <v>87050</v>
      </c>
      <c r="AE389" s="24"/>
      <c r="AF389" s="24"/>
      <c r="AG389" s="24"/>
      <c r="AH389" s="24"/>
      <c r="AI389" s="24" t="s">
        <v>3207</v>
      </c>
      <c r="AJ389" s="24" t="s">
        <v>3208</v>
      </c>
      <c r="AK389" s="24" t="s">
        <v>253</v>
      </c>
      <c r="AL389" s="24"/>
      <c r="AM389" s="3" t="s">
        <v>3209</v>
      </c>
      <c r="AN389" s="12" t="s">
        <v>231</v>
      </c>
      <c r="AO389" s="5"/>
      <c r="AP389" s="7">
        <v>8361212303</v>
      </c>
      <c r="AQ389" s="3" t="s">
        <v>3209</v>
      </c>
      <c r="AR389" s="26" t="s">
        <v>233</v>
      </c>
      <c r="AS389" s="26" t="s">
        <v>232</v>
      </c>
      <c r="AT389" s="24" t="s">
        <v>223</v>
      </c>
      <c r="AU389" s="25">
        <v>45848</v>
      </c>
      <c r="AV389" s="5" t="s">
        <v>224</v>
      </c>
    </row>
    <row r="390" spans="1:48" ht="15" customHeight="1" x14ac:dyDescent="0.25">
      <c r="A390" s="24">
        <v>2025</v>
      </c>
      <c r="B390" s="25">
        <v>45748</v>
      </c>
      <c r="C390" s="25">
        <v>45838</v>
      </c>
      <c r="D390" s="24" t="s">
        <v>111</v>
      </c>
      <c r="E390" s="24"/>
      <c r="F390" s="24"/>
      <c r="G390" s="24"/>
      <c r="H390" s="24"/>
      <c r="I390" s="6" t="s">
        <v>5380</v>
      </c>
      <c r="J390" s="6">
        <v>383</v>
      </c>
      <c r="K390" s="24"/>
      <c r="L390" s="24" t="s">
        <v>114</v>
      </c>
      <c r="M390" s="24"/>
      <c r="N390" s="3" t="s">
        <v>972</v>
      </c>
      <c r="O390" s="24" t="s">
        <v>137</v>
      </c>
      <c r="P390" s="24" t="s">
        <v>149</v>
      </c>
      <c r="Q390" s="6" t="s">
        <v>1351</v>
      </c>
      <c r="R390" s="24" t="s">
        <v>156</v>
      </c>
      <c r="S390" s="24" t="s">
        <v>1712</v>
      </c>
      <c r="T390" s="24">
        <v>106</v>
      </c>
      <c r="U390" s="24"/>
      <c r="V390" s="24" t="s">
        <v>181</v>
      </c>
      <c r="W390" s="24" t="s">
        <v>2132</v>
      </c>
      <c r="X390" s="24">
        <v>48</v>
      </c>
      <c r="Y390" s="6" t="s">
        <v>269</v>
      </c>
      <c r="Z390" s="24">
        <v>48</v>
      </c>
      <c r="AA390" s="6" t="s">
        <v>269</v>
      </c>
      <c r="AB390" s="24">
        <v>13</v>
      </c>
      <c r="AC390" s="24" t="s">
        <v>137</v>
      </c>
      <c r="AD390" s="6">
        <v>42079</v>
      </c>
      <c r="AE390" s="24"/>
      <c r="AF390" s="24"/>
      <c r="AG390" s="24"/>
      <c r="AH390" s="24"/>
      <c r="AI390" s="24" t="s">
        <v>3210</v>
      </c>
      <c r="AJ390" s="24" t="s">
        <v>2231</v>
      </c>
      <c r="AK390" s="24" t="s">
        <v>238</v>
      </c>
      <c r="AL390" s="24"/>
      <c r="AM390" s="3" t="s">
        <v>3211</v>
      </c>
      <c r="AN390" s="12" t="s">
        <v>231</v>
      </c>
      <c r="AO390" s="5"/>
      <c r="AP390" s="7">
        <v>77168815260</v>
      </c>
      <c r="AQ390" s="3" t="s">
        <v>3211</v>
      </c>
      <c r="AR390" s="26" t="s">
        <v>233</v>
      </c>
      <c r="AS390" s="26" t="s">
        <v>232</v>
      </c>
      <c r="AT390" s="24" t="s">
        <v>223</v>
      </c>
      <c r="AU390" s="25">
        <v>45848</v>
      </c>
      <c r="AV390" s="5" t="s">
        <v>224</v>
      </c>
    </row>
    <row r="391" spans="1:48" ht="22.5" x14ac:dyDescent="0.25">
      <c r="A391" s="24">
        <v>2025</v>
      </c>
      <c r="B391" s="25">
        <v>45748</v>
      </c>
      <c r="C391" s="25">
        <v>45838</v>
      </c>
      <c r="D391" s="24" t="s">
        <v>111</v>
      </c>
      <c r="E391" s="24"/>
      <c r="F391" s="24"/>
      <c r="G391" s="24"/>
      <c r="H391" s="24"/>
      <c r="I391" s="6" t="s">
        <v>528</v>
      </c>
      <c r="J391" s="6">
        <v>384</v>
      </c>
      <c r="K391" s="24"/>
      <c r="L391" s="24" t="s">
        <v>114</v>
      </c>
      <c r="M391" s="24"/>
      <c r="N391" s="3" t="s">
        <v>973</v>
      </c>
      <c r="O391" s="24" t="s">
        <v>146</v>
      </c>
      <c r="P391" s="24" t="s">
        <v>149</v>
      </c>
      <c r="Q391" s="6" t="s">
        <v>980</v>
      </c>
      <c r="R391" s="24" t="s">
        <v>156</v>
      </c>
      <c r="S391" s="24" t="s">
        <v>1713</v>
      </c>
      <c r="T391" s="24">
        <v>68</v>
      </c>
      <c r="U391" s="24"/>
      <c r="V391" s="24" t="s">
        <v>181</v>
      </c>
      <c r="W391" s="24" t="s">
        <v>2133</v>
      </c>
      <c r="X391" s="24">
        <v>5</v>
      </c>
      <c r="Y391" s="6" t="s">
        <v>2141</v>
      </c>
      <c r="Z391" s="24">
        <v>5</v>
      </c>
      <c r="AA391" s="6" t="s">
        <v>2141</v>
      </c>
      <c r="AB391" s="24">
        <v>9</v>
      </c>
      <c r="AC391" s="24" t="s">
        <v>146</v>
      </c>
      <c r="AD391" s="6">
        <v>7810</v>
      </c>
      <c r="AE391" s="24"/>
      <c r="AF391" s="24"/>
      <c r="AG391" s="24"/>
      <c r="AH391" s="24"/>
      <c r="AI391" s="24"/>
      <c r="AJ391" s="24"/>
      <c r="AK391" s="24"/>
      <c r="AL391" s="24"/>
      <c r="AM391" s="3" t="s">
        <v>3212</v>
      </c>
      <c r="AN391" s="12" t="s">
        <v>231</v>
      </c>
      <c r="AO391" s="5"/>
      <c r="AP391" s="7">
        <v>7721420910</v>
      </c>
      <c r="AQ391" s="3" t="s">
        <v>3212</v>
      </c>
      <c r="AR391" s="26" t="s">
        <v>233</v>
      </c>
      <c r="AS391" s="26" t="s">
        <v>232</v>
      </c>
      <c r="AT391" s="24" t="s">
        <v>223</v>
      </c>
      <c r="AU391" s="25">
        <v>45848</v>
      </c>
      <c r="AV391" s="5" t="s">
        <v>224</v>
      </c>
    </row>
    <row r="392" spans="1:48" ht="31.5" customHeight="1" x14ac:dyDescent="0.25">
      <c r="A392" s="24">
        <v>2025</v>
      </c>
      <c r="B392" s="25">
        <v>45748</v>
      </c>
      <c r="C392" s="25">
        <v>45838</v>
      </c>
      <c r="D392" s="24" t="s">
        <v>111</v>
      </c>
      <c r="E392" s="24"/>
      <c r="F392" s="24"/>
      <c r="G392" s="24"/>
      <c r="H392" s="24"/>
      <c r="I392" s="6" t="s">
        <v>529</v>
      </c>
      <c r="J392" s="6">
        <v>385</v>
      </c>
      <c r="K392" s="24"/>
      <c r="L392" s="24" t="s">
        <v>114</v>
      </c>
      <c r="M392" s="24"/>
      <c r="N392" s="3" t="s">
        <v>974</v>
      </c>
      <c r="O392" s="24" t="s">
        <v>116</v>
      </c>
      <c r="P392" s="24" t="s">
        <v>149</v>
      </c>
      <c r="Q392" s="6" t="s">
        <v>1352</v>
      </c>
      <c r="R392" s="24" t="s">
        <v>156</v>
      </c>
      <c r="S392" s="24" t="s">
        <v>1714</v>
      </c>
      <c r="T392" s="24" t="s">
        <v>292</v>
      </c>
      <c r="U392" s="24"/>
      <c r="V392" s="24" t="s">
        <v>181</v>
      </c>
      <c r="W392" s="24" t="s">
        <v>2134</v>
      </c>
      <c r="X392" s="24">
        <v>84</v>
      </c>
      <c r="Y392" s="6" t="s">
        <v>2201</v>
      </c>
      <c r="Z392" s="24">
        <v>84</v>
      </c>
      <c r="AA392" s="6" t="s">
        <v>2201</v>
      </c>
      <c r="AB392" s="24">
        <v>15</v>
      </c>
      <c r="AC392" s="24" t="s">
        <v>116</v>
      </c>
      <c r="AD392" s="6">
        <v>55980</v>
      </c>
      <c r="AE392" s="24"/>
      <c r="AF392" s="24"/>
      <c r="AG392" s="24"/>
      <c r="AH392" s="24"/>
      <c r="AI392" s="24" t="s">
        <v>3213</v>
      </c>
      <c r="AJ392" s="24" t="s">
        <v>2972</v>
      </c>
      <c r="AK392" s="24" t="s">
        <v>3214</v>
      </c>
      <c r="AL392" s="24"/>
      <c r="AM392" s="3" t="s">
        <v>3215</v>
      </c>
      <c r="AN392" s="12" t="s">
        <v>231</v>
      </c>
      <c r="AO392" s="5"/>
      <c r="AP392" s="7">
        <v>5612916085</v>
      </c>
      <c r="AQ392" s="3" t="s">
        <v>3215</v>
      </c>
      <c r="AR392" s="26" t="s">
        <v>233</v>
      </c>
      <c r="AS392" s="26" t="s">
        <v>232</v>
      </c>
      <c r="AT392" s="24" t="s">
        <v>223</v>
      </c>
      <c r="AU392" s="25">
        <v>45848</v>
      </c>
      <c r="AV392" s="5" t="s">
        <v>224</v>
      </c>
    </row>
    <row r="393" spans="1:48" ht="24" customHeight="1" x14ac:dyDescent="0.25">
      <c r="A393" s="24">
        <v>2025</v>
      </c>
      <c r="B393" s="25">
        <v>45748</v>
      </c>
      <c r="C393" s="25">
        <v>45838</v>
      </c>
      <c r="D393" s="24" t="s">
        <v>111</v>
      </c>
      <c r="E393" s="24"/>
      <c r="F393" s="24"/>
      <c r="G393" s="24"/>
      <c r="H393" s="24"/>
      <c r="I393" s="6" t="s">
        <v>5381</v>
      </c>
      <c r="J393" s="6">
        <v>386</v>
      </c>
      <c r="K393" s="24"/>
      <c r="L393" s="24" t="s">
        <v>114</v>
      </c>
      <c r="M393" s="24"/>
      <c r="N393" s="3" t="s">
        <v>975</v>
      </c>
      <c r="O393" s="24" t="s">
        <v>146</v>
      </c>
      <c r="P393" s="24" t="s">
        <v>149</v>
      </c>
      <c r="Q393" s="6" t="s">
        <v>1353</v>
      </c>
      <c r="R393" s="24" t="s">
        <v>156</v>
      </c>
      <c r="S393" s="24" t="s">
        <v>1715</v>
      </c>
      <c r="T393" s="24">
        <v>8</v>
      </c>
      <c r="U393" s="24">
        <v>203</v>
      </c>
      <c r="V393" s="24" t="s">
        <v>181</v>
      </c>
      <c r="W393" s="24" t="s">
        <v>2135</v>
      </c>
      <c r="X393" s="24">
        <v>10</v>
      </c>
      <c r="Y393" s="6" t="s">
        <v>2143</v>
      </c>
      <c r="Z393" s="24">
        <v>10</v>
      </c>
      <c r="AA393" s="6" t="s">
        <v>2143</v>
      </c>
      <c r="AB393" s="24">
        <v>9</v>
      </c>
      <c r="AC393" s="24" t="s">
        <v>146</v>
      </c>
      <c r="AD393" s="6">
        <v>1460</v>
      </c>
      <c r="AE393" s="24"/>
      <c r="AF393" s="24"/>
      <c r="AG393" s="24"/>
      <c r="AH393" s="24"/>
      <c r="AI393" s="24" t="s">
        <v>3216</v>
      </c>
      <c r="AJ393" s="24" t="s">
        <v>3217</v>
      </c>
      <c r="AK393" s="24" t="s">
        <v>3218</v>
      </c>
      <c r="AL393" s="24"/>
      <c r="AM393" s="3" t="s">
        <v>3219</v>
      </c>
      <c r="AN393" s="12" t="s">
        <v>231</v>
      </c>
      <c r="AO393" s="5"/>
      <c r="AP393" s="7">
        <v>5555321985</v>
      </c>
      <c r="AQ393" s="3" t="s">
        <v>3219</v>
      </c>
      <c r="AR393" s="26" t="s">
        <v>233</v>
      </c>
      <c r="AS393" s="26" t="s">
        <v>232</v>
      </c>
      <c r="AT393" s="24" t="s">
        <v>223</v>
      </c>
      <c r="AU393" s="25">
        <v>45848</v>
      </c>
      <c r="AV393" s="5" t="s">
        <v>224</v>
      </c>
    </row>
    <row r="394" spans="1:48" ht="15" customHeight="1" x14ac:dyDescent="0.25">
      <c r="A394" s="24">
        <v>2025</v>
      </c>
      <c r="B394" s="25">
        <v>45748</v>
      </c>
      <c r="C394" s="25">
        <v>45838</v>
      </c>
      <c r="D394" s="24" t="s">
        <v>111</v>
      </c>
      <c r="E394" s="24"/>
      <c r="F394" s="24"/>
      <c r="G394" s="24"/>
      <c r="H394" s="24"/>
      <c r="I394" s="6" t="s">
        <v>530</v>
      </c>
      <c r="J394" s="6">
        <v>387</v>
      </c>
      <c r="K394" s="24"/>
      <c r="L394" s="24" t="s">
        <v>114</v>
      </c>
      <c r="M394" s="24"/>
      <c r="N394" s="3" t="s">
        <v>976</v>
      </c>
      <c r="O394" s="24" t="s">
        <v>137</v>
      </c>
      <c r="P394" s="24" t="s">
        <v>149</v>
      </c>
      <c r="Q394" s="6" t="s">
        <v>1354</v>
      </c>
      <c r="R394" s="24" t="s">
        <v>156</v>
      </c>
      <c r="S394" s="24" t="s">
        <v>1716</v>
      </c>
      <c r="T394" s="24">
        <v>71</v>
      </c>
      <c r="U394" s="24"/>
      <c r="V394" s="24" t="s">
        <v>181</v>
      </c>
      <c r="W394" s="24" t="s">
        <v>2136</v>
      </c>
      <c r="X394" s="24">
        <v>48</v>
      </c>
      <c r="Y394" s="6" t="s">
        <v>269</v>
      </c>
      <c r="Z394" s="24">
        <v>48</v>
      </c>
      <c r="AA394" s="6" t="s">
        <v>269</v>
      </c>
      <c r="AB394" s="24">
        <v>13</v>
      </c>
      <c r="AC394" s="24" t="s">
        <v>137</v>
      </c>
      <c r="AD394" s="6">
        <v>42082</v>
      </c>
      <c r="AE394" s="24"/>
      <c r="AF394" s="24"/>
      <c r="AG394" s="24"/>
      <c r="AH394" s="24"/>
      <c r="AI394" s="24" t="s">
        <v>3220</v>
      </c>
      <c r="AJ394" s="24" t="s">
        <v>2633</v>
      </c>
      <c r="AK394" s="24" t="s">
        <v>227</v>
      </c>
      <c r="AL394" s="24"/>
      <c r="AM394" s="3" t="s">
        <v>3221</v>
      </c>
      <c r="AN394" s="12" t="s">
        <v>231</v>
      </c>
      <c r="AO394" s="5"/>
      <c r="AP394" s="7">
        <v>7717120611</v>
      </c>
      <c r="AQ394" s="3" t="s">
        <v>3221</v>
      </c>
      <c r="AR394" s="26" t="s">
        <v>233</v>
      </c>
      <c r="AS394" s="26" t="s">
        <v>232</v>
      </c>
      <c r="AT394" s="24" t="s">
        <v>223</v>
      </c>
      <c r="AU394" s="25">
        <v>45848</v>
      </c>
      <c r="AV394" s="5" t="s">
        <v>224</v>
      </c>
    </row>
    <row r="395" spans="1:48" ht="15" customHeight="1" x14ac:dyDescent="0.25">
      <c r="A395" s="24">
        <v>2025</v>
      </c>
      <c r="B395" s="25">
        <v>45748</v>
      </c>
      <c r="C395" s="25">
        <v>45838</v>
      </c>
      <c r="D395" s="24" t="s">
        <v>111</v>
      </c>
      <c r="E395" s="24"/>
      <c r="F395" s="24"/>
      <c r="G395" s="24"/>
      <c r="H395" s="24"/>
      <c r="I395" s="6" t="s">
        <v>531</v>
      </c>
      <c r="J395" s="6">
        <v>388</v>
      </c>
      <c r="K395" s="24"/>
      <c r="L395" s="24" t="s">
        <v>114</v>
      </c>
      <c r="M395" s="24"/>
      <c r="N395" s="3" t="s">
        <v>977</v>
      </c>
      <c r="O395" s="24" t="s">
        <v>118</v>
      </c>
      <c r="P395" s="24" t="s">
        <v>149</v>
      </c>
      <c r="Q395" s="6" t="s">
        <v>1355</v>
      </c>
      <c r="R395" s="24" t="s">
        <v>156</v>
      </c>
      <c r="S395" s="24" t="s">
        <v>1717</v>
      </c>
      <c r="T395" s="24">
        <v>2022</v>
      </c>
      <c r="U395" s="24" t="s">
        <v>1884</v>
      </c>
      <c r="V395" s="24" t="s">
        <v>181</v>
      </c>
      <c r="W395" s="24" t="s">
        <v>2018</v>
      </c>
      <c r="X395" s="24">
        <v>114</v>
      </c>
      <c r="Y395" s="6" t="s">
        <v>118</v>
      </c>
      <c r="Z395" s="24">
        <v>114</v>
      </c>
      <c r="AA395" s="6" t="s">
        <v>118</v>
      </c>
      <c r="AB395" s="24">
        <v>21</v>
      </c>
      <c r="AC395" s="24" t="s">
        <v>118</v>
      </c>
      <c r="AD395" s="6">
        <v>72530</v>
      </c>
      <c r="AE395" s="24"/>
      <c r="AF395" s="24"/>
      <c r="AG395" s="24"/>
      <c r="AH395" s="24"/>
      <c r="AI395" s="24" t="s">
        <v>2431</v>
      </c>
      <c r="AJ395" s="24" t="s">
        <v>3222</v>
      </c>
      <c r="AK395" s="24" t="s">
        <v>2997</v>
      </c>
      <c r="AL395" s="24"/>
      <c r="AM395" s="3" t="s">
        <v>3223</v>
      </c>
      <c r="AN395" s="12" t="s">
        <v>231</v>
      </c>
      <c r="AO395" s="5"/>
      <c r="AP395" s="7">
        <v>2225249752</v>
      </c>
      <c r="AQ395" s="3" t="s">
        <v>3223</v>
      </c>
      <c r="AR395" s="26" t="s">
        <v>233</v>
      </c>
      <c r="AS395" s="26" t="s">
        <v>232</v>
      </c>
      <c r="AT395" s="24" t="s">
        <v>223</v>
      </c>
      <c r="AU395" s="25">
        <v>45848</v>
      </c>
      <c r="AV395" s="5" t="s">
        <v>224</v>
      </c>
    </row>
    <row r="396" spans="1:48" ht="15" customHeight="1" x14ac:dyDescent="0.25">
      <c r="A396" s="24">
        <v>2025</v>
      </c>
      <c r="B396" s="25">
        <v>45748</v>
      </c>
      <c r="C396" s="25">
        <v>45838</v>
      </c>
      <c r="D396" s="24" t="s">
        <v>111</v>
      </c>
      <c r="E396" s="24"/>
      <c r="F396" s="24"/>
      <c r="G396" s="24"/>
      <c r="H396" s="24"/>
      <c r="I396" s="6" t="s">
        <v>532</v>
      </c>
      <c r="J396" s="6">
        <v>389</v>
      </c>
      <c r="K396" s="24"/>
      <c r="L396" s="24" t="s">
        <v>114</v>
      </c>
      <c r="M396" s="24"/>
      <c r="N396" s="3" t="s">
        <v>978</v>
      </c>
      <c r="O396" s="24" t="s">
        <v>146</v>
      </c>
      <c r="P396" s="24" t="s">
        <v>149</v>
      </c>
      <c r="Q396" s="6" t="s">
        <v>1356</v>
      </c>
      <c r="R396" s="24" t="s">
        <v>156</v>
      </c>
      <c r="S396" s="24" t="s">
        <v>6970</v>
      </c>
      <c r="T396" s="24">
        <v>53</v>
      </c>
      <c r="U396" s="24" t="s">
        <v>1885</v>
      </c>
      <c r="V396" s="24" t="s">
        <v>181</v>
      </c>
      <c r="W396" s="24" t="s">
        <v>2137</v>
      </c>
      <c r="X396" s="24">
        <v>6</v>
      </c>
      <c r="Y396" s="6" t="s">
        <v>2195</v>
      </c>
      <c r="Z396" s="24">
        <v>6</v>
      </c>
      <c r="AA396" s="6" t="s">
        <v>2195</v>
      </c>
      <c r="AB396" s="24">
        <v>9</v>
      </c>
      <c r="AC396" s="24" t="s">
        <v>146</v>
      </c>
      <c r="AD396" s="6">
        <v>8100</v>
      </c>
      <c r="AE396" s="24"/>
      <c r="AF396" s="24"/>
      <c r="AG396" s="24"/>
      <c r="AH396" s="24"/>
      <c r="AI396" s="24" t="s">
        <v>2723</v>
      </c>
      <c r="AJ396" s="24" t="s">
        <v>2423</v>
      </c>
      <c r="AK396" s="24" t="s">
        <v>2953</v>
      </c>
      <c r="AL396" s="24"/>
      <c r="AM396" s="3" t="s">
        <v>3224</v>
      </c>
      <c r="AN396" s="12" t="s">
        <v>231</v>
      </c>
      <c r="AO396" s="5"/>
      <c r="AP396" s="7">
        <v>4831045728</v>
      </c>
      <c r="AQ396" s="3" t="s">
        <v>3224</v>
      </c>
      <c r="AR396" s="26" t="s">
        <v>233</v>
      </c>
      <c r="AS396" s="26" t="s">
        <v>232</v>
      </c>
      <c r="AT396" s="24" t="s">
        <v>223</v>
      </c>
      <c r="AU396" s="25">
        <v>45848</v>
      </c>
      <c r="AV396" s="5" t="s">
        <v>224</v>
      </c>
    </row>
    <row r="397" spans="1:48" ht="30.75" customHeight="1" x14ac:dyDescent="0.25">
      <c r="A397" s="24">
        <v>2025</v>
      </c>
      <c r="B397" s="25">
        <v>45748</v>
      </c>
      <c r="C397" s="25">
        <v>45838</v>
      </c>
      <c r="D397" s="24" t="s">
        <v>111</v>
      </c>
      <c r="E397" s="24"/>
      <c r="F397" s="24"/>
      <c r="G397" s="24"/>
      <c r="H397" s="24"/>
      <c r="I397" s="6" t="s">
        <v>533</v>
      </c>
      <c r="J397" s="6">
        <v>390</v>
      </c>
      <c r="K397" s="24"/>
      <c r="L397" s="24" t="s">
        <v>114</v>
      </c>
      <c r="M397" s="24"/>
      <c r="N397" s="3" t="s">
        <v>979</v>
      </c>
      <c r="O397" s="24" t="s">
        <v>143</v>
      </c>
      <c r="P397" s="24" t="s">
        <v>149</v>
      </c>
      <c r="Q397" s="6" t="s">
        <v>1357</v>
      </c>
      <c r="R397" s="24" t="s">
        <v>175</v>
      </c>
      <c r="S397" s="24" t="s">
        <v>1718</v>
      </c>
      <c r="T397" s="24">
        <v>64</v>
      </c>
      <c r="U397" s="24">
        <v>5</v>
      </c>
      <c r="V397" s="24" t="s">
        <v>181</v>
      </c>
      <c r="W397" s="24" t="s">
        <v>2138</v>
      </c>
      <c r="X397" s="24">
        <v>6</v>
      </c>
      <c r="Y397" s="6" t="s">
        <v>2202</v>
      </c>
      <c r="Z397" s="24">
        <v>6</v>
      </c>
      <c r="AA397" s="6" t="s">
        <v>2202</v>
      </c>
      <c r="AB397" s="24">
        <v>22</v>
      </c>
      <c r="AC397" s="24" t="s">
        <v>143</v>
      </c>
      <c r="AD397" s="6">
        <v>76900</v>
      </c>
      <c r="AE397" s="24"/>
      <c r="AF397" s="24"/>
      <c r="AG397" s="24"/>
      <c r="AH397" s="24"/>
      <c r="AI397" s="24" t="s">
        <v>3225</v>
      </c>
      <c r="AJ397" s="24" t="s">
        <v>3226</v>
      </c>
      <c r="AK397" s="24" t="s">
        <v>2708</v>
      </c>
      <c r="AL397" s="24"/>
      <c r="AM397" s="3" t="s">
        <v>3227</v>
      </c>
      <c r="AN397" s="12" t="s">
        <v>231</v>
      </c>
      <c r="AO397" s="5"/>
      <c r="AP397" s="7">
        <v>5588983676</v>
      </c>
      <c r="AQ397" s="3" t="s">
        <v>3227</v>
      </c>
      <c r="AR397" s="26" t="s">
        <v>233</v>
      </c>
      <c r="AS397" s="26" t="s">
        <v>232</v>
      </c>
      <c r="AT397" s="24" t="s">
        <v>223</v>
      </c>
      <c r="AU397" s="25">
        <v>45848</v>
      </c>
      <c r="AV397" s="5" t="s">
        <v>224</v>
      </c>
    </row>
    <row r="398" spans="1:48" ht="22.5" x14ac:dyDescent="0.25">
      <c r="A398" s="24">
        <v>2025</v>
      </c>
      <c r="B398" s="25">
        <v>45748</v>
      </c>
      <c r="C398" s="25">
        <v>45838</v>
      </c>
      <c r="D398" s="24" t="s">
        <v>110</v>
      </c>
      <c r="E398" s="24" t="s">
        <v>3228</v>
      </c>
      <c r="F398" s="24" t="s">
        <v>3229</v>
      </c>
      <c r="G398" s="24" t="s">
        <v>3230</v>
      </c>
      <c r="H398" s="24" t="s">
        <v>112</v>
      </c>
      <c r="I398" s="6"/>
      <c r="J398" s="6"/>
      <c r="K398" s="24"/>
      <c r="L398" s="24" t="s">
        <v>114</v>
      </c>
      <c r="M398" s="24"/>
      <c r="N398" s="3" t="s">
        <v>3647</v>
      </c>
      <c r="O398" s="24" t="s">
        <v>137</v>
      </c>
      <c r="P398" s="24" t="s">
        <v>149</v>
      </c>
      <c r="Q398" s="6" t="s">
        <v>4984</v>
      </c>
      <c r="R398" s="24" t="s">
        <v>156</v>
      </c>
      <c r="S398" s="24" t="s">
        <v>4015</v>
      </c>
      <c r="T398" s="24"/>
      <c r="U398" s="24">
        <v>211</v>
      </c>
      <c r="V398" s="24" t="s">
        <v>181</v>
      </c>
      <c r="W398" s="24" t="s">
        <v>128</v>
      </c>
      <c r="X398" s="24">
        <v>48</v>
      </c>
      <c r="Y398" s="6" t="s">
        <v>269</v>
      </c>
      <c r="Z398" s="24">
        <v>48</v>
      </c>
      <c r="AA398" s="6" t="s">
        <v>269</v>
      </c>
      <c r="AB398" s="24">
        <v>13</v>
      </c>
      <c r="AC398" s="24" t="s">
        <v>137</v>
      </c>
      <c r="AD398" s="6">
        <v>42040</v>
      </c>
      <c r="AE398" s="24"/>
      <c r="AF398" s="24"/>
      <c r="AG398" s="24"/>
      <c r="AH398" s="24"/>
      <c r="AI398" s="24"/>
      <c r="AJ398" s="24"/>
      <c r="AK398" s="24"/>
      <c r="AL398" s="24"/>
      <c r="AM398" s="3" t="s">
        <v>4632</v>
      </c>
      <c r="AN398" s="5"/>
      <c r="AO398" s="5"/>
      <c r="AP398" s="7">
        <v>7717150633</v>
      </c>
      <c r="AQ398" s="3" t="s">
        <v>4632</v>
      </c>
      <c r="AR398" s="26" t="s">
        <v>233</v>
      </c>
      <c r="AS398" s="26" t="s">
        <v>232</v>
      </c>
      <c r="AT398" s="24" t="s">
        <v>223</v>
      </c>
      <c r="AU398" s="25">
        <v>45848</v>
      </c>
      <c r="AV398" s="5" t="s">
        <v>358</v>
      </c>
    </row>
    <row r="399" spans="1:48" ht="22.5" x14ac:dyDescent="0.25">
      <c r="A399" s="24">
        <v>2025</v>
      </c>
      <c r="B399" s="25">
        <v>45748</v>
      </c>
      <c r="C399" s="25">
        <v>45838</v>
      </c>
      <c r="D399" s="24" t="s">
        <v>110</v>
      </c>
      <c r="E399" s="24" t="s">
        <v>3231</v>
      </c>
      <c r="F399" s="24" t="s">
        <v>2826</v>
      </c>
      <c r="G399" s="24" t="s">
        <v>227</v>
      </c>
      <c r="H399" s="24" t="s">
        <v>113</v>
      </c>
      <c r="I399" s="6"/>
      <c r="J399" s="6"/>
      <c r="K399" s="24"/>
      <c r="L399" s="24" t="s">
        <v>114</v>
      </c>
      <c r="M399" s="24"/>
      <c r="N399" s="3" t="s">
        <v>3648</v>
      </c>
      <c r="O399" s="24" t="s">
        <v>137</v>
      </c>
      <c r="P399" s="24" t="s">
        <v>149</v>
      </c>
      <c r="Q399" s="6" t="s">
        <v>4985</v>
      </c>
      <c r="R399" s="24" t="s">
        <v>156</v>
      </c>
      <c r="S399" s="24" t="s">
        <v>4016</v>
      </c>
      <c r="T399" s="24" t="s">
        <v>4017</v>
      </c>
      <c r="U399" s="24">
        <v>309</v>
      </c>
      <c r="V399" s="24" t="s">
        <v>181</v>
      </c>
      <c r="W399" s="24" t="s">
        <v>2026</v>
      </c>
      <c r="X399" s="24">
        <v>48</v>
      </c>
      <c r="Y399" s="6" t="s">
        <v>269</v>
      </c>
      <c r="Z399" s="24">
        <v>48</v>
      </c>
      <c r="AA399" s="6" t="s">
        <v>269</v>
      </c>
      <c r="AB399" s="24">
        <v>13</v>
      </c>
      <c r="AC399" s="24" t="s">
        <v>137</v>
      </c>
      <c r="AD399" s="6">
        <v>42060</v>
      </c>
      <c r="AE399" s="24"/>
      <c r="AF399" s="24"/>
      <c r="AG399" s="24"/>
      <c r="AH399" s="24"/>
      <c r="AI399" s="24"/>
      <c r="AJ399" s="24"/>
      <c r="AK399" s="24"/>
      <c r="AL399" s="24"/>
      <c r="AM399" s="3" t="s">
        <v>4633</v>
      </c>
      <c r="AN399" s="5"/>
      <c r="AO399" s="5"/>
      <c r="AP399" s="7">
        <v>7712796119</v>
      </c>
      <c r="AQ399" s="3" t="s">
        <v>4633</v>
      </c>
      <c r="AR399" s="26" t="s">
        <v>233</v>
      </c>
      <c r="AS399" s="26" t="s">
        <v>232</v>
      </c>
      <c r="AT399" s="24" t="s">
        <v>223</v>
      </c>
      <c r="AU399" s="25">
        <v>45848</v>
      </c>
      <c r="AV399" s="5" t="s">
        <v>358</v>
      </c>
    </row>
    <row r="400" spans="1:48" ht="22.5" x14ac:dyDescent="0.25">
      <c r="A400" s="24">
        <v>2025</v>
      </c>
      <c r="B400" s="25">
        <v>45748</v>
      </c>
      <c r="C400" s="25">
        <v>45838</v>
      </c>
      <c r="D400" s="24" t="s">
        <v>110</v>
      </c>
      <c r="E400" s="24" t="s">
        <v>3232</v>
      </c>
      <c r="F400" s="24" t="s">
        <v>2380</v>
      </c>
      <c r="G400" s="24" t="s">
        <v>3233</v>
      </c>
      <c r="H400" s="24" t="s">
        <v>113</v>
      </c>
      <c r="I400" s="6"/>
      <c r="J400" s="6"/>
      <c r="K400" s="24"/>
      <c r="L400" s="24" t="s">
        <v>114</v>
      </c>
      <c r="M400" s="24"/>
      <c r="N400" s="3" t="s">
        <v>3649</v>
      </c>
      <c r="O400" s="24" t="s">
        <v>137</v>
      </c>
      <c r="P400" s="24" t="s">
        <v>149</v>
      </c>
      <c r="Q400" s="6" t="s">
        <v>4986</v>
      </c>
      <c r="R400" s="24" t="s">
        <v>156</v>
      </c>
      <c r="S400" s="24" t="s">
        <v>4018</v>
      </c>
      <c r="T400" s="24"/>
      <c r="U400" s="24">
        <v>12</v>
      </c>
      <c r="V400" s="24" t="s">
        <v>181</v>
      </c>
      <c r="W400" s="24" t="s">
        <v>4416</v>
      </c>
      <c r="X400" s="24">
        <v>83</v>
      </c>
      <c r="Y400" s="6" t="s">
        <v>374</v>
      </c>
      <c r="Z400" s="24">
        <v>83</v>
      </c>
      <c r="AA400" s="6" t="s">
        <v>374</v>
      </c>
      <c r="AB400" s="24">
        <v>13</v>
      </c>
      <c r="AC400" s="24" t="s">
        <v>137</v>
      </c>
      <c r="AD400" s="6">
        <v>43845</v>
      </c>
      <c r="AE400" s="24"/>
      <c r="AF400" s="24"/>
      <c r="AG400" s="24"/>
      <c r="AH400" s="24"/>
      <c r="AI400" s="24"/>
      <c r="AJ400" s="24"/>
      <c r="AK400" s="24"/>
      <c r="AL400" s="24"/>
      <c r="AM400" s="3" t="s">
        <v>4634</v>
      </c>
      <c r="AN400" s="5"/>
      <c r="AO400" s="5"/>
      <c r="AP400" s="7">
        <v>7711433457</v>
      </c>
      <c r="AQ400" s="3" t="s">
        <v>4634</v>
      </c>
      <c r="AR400" s="26" t="s">
        <v>233</v>
      </c>
      <c r="AS400" s="26" t="s">
        <v>232</v>
      </c>
      <c r="AT400" s="24" t="s">
        <v>223</v>
      </c>
      <c r="AU400" s="25">
        <v>45848</v>
      </c>
      <c r="AV400" s="5" t="s">
        <v>358</v>
      </c>
    </row>
    <row r="401" spans="1:48" ht="22.5" x14ac:dyDescent="0.25">
      <c r="A401" s="24">
        <v>2025</v>
      </c>
      <c r="B401" s="25">
        <v>45748</v>
      </c>
      <c r="C401" s="25">
        <v>45838</v>
      </c>
      <c r="D401" s="24" t="s">
        <v>110</v>
      </c>
      <c r="E401" s="24" t="s">
        <v>2771</v>
      </c>
      <c r="F401" s="24" t="s">
        <v>3234</v>
      </c>
      <c r="G401" s="24" t="s">
        <v>3235</v>
      </c>
      <c r="H401" s="24" t="s">
        <v>112</v>
      </c>
      <c r="I401" s="6"/>
      <c r="J401" s="6"/>
      <c r="K401" s="24"/>
      <c r="L401" s="24" t="s">
        <v>114</v>
      </c>
      <c r="M401" s="24"/>
      <c r="N401" s="3" t="s">
        <v>3650</v>
      </c>
      <c r="O401" s="24" t="s">
        <v>137</v>
      </c>
      <c r="P401" s="24" t="s">
        <v>149</v>
      </c>
      <c r="Q401" s="6" t="s">
        <v>4987</v>
      </c>
      <c r="R401" s="24" t="s">
        <v>164</v>
      </c>
      <c r="S401" s="24" t="s">
        <v>4019</v>
      </c>
      <c r="T401" s="24"/>
      <c r="U401" s="24">
        <v>502</v>
      </c>
      <c r="V401" s="24" t="s">
        <v>181</v>
      </c>
      <c r="W401" s="24" t="s">
        <v>4417</v>
      </c>
      <c r="X401" s="24">
        <v>48</v>
      </c>
      <c r="Y401" s="6" t="s">
        <v>269</v>
      </c>
      <c r="Z401" s="24">
        <v>48</v>
      </c>
      <c r="AA401" s="6" t="s">
        <v>269</v>
      </c>
      <c r="AB401" s="24">
        <v>13</v>
      </c>
      <c r="AC401" s="24" t="s">
        <v>137</v>
      </c>
      <c r="AD401" s="6">
        <v>42064</v>
      </c>
      <c r="AE401" s="24"/>
      <c r="AF401" s="24"/>
      <c r="AG401" s="24"/>
      <c r="AH401" s="24"/>
      <c r="AI401" s="24"/>
      <c r="AJ401" s="24"/>
      <c r="AK401" s="24"/>
      <c r="AL401" s="24"/>
      <c r="AM401" s="3" t="s">
        <v>4635</v>
      </c>
      <c r="AN401" s="5"/>
      <c r="AO401" s="5"/>
      <c r="AP401" s="7">
        <v>7711000649</v>
      </c>
      <c r="AQ401" s="3" t="s">
        <v>4635</v>
      </c>
      <c r="AR401" s="26" t="s">
        <v>233</v>
      </c>
      <c r="AS401" s="26" t="s">
        <v>232</v>
      </c>
      <c r="AT401" s="24" t="s">
        <v>223</v>
      </c>
      <c r="AU401" s="25">
        <v>45848</v>
      </c>
      <c r="AV401" s="5" t="s">
        <v>358</v>
      </c>
    </row>
    <row r="402" spans="1:48" ht="22.5" x14ac:dyDescent="0.25">
      <c r="A402" s="24">
        <v>2025</v>
      </c>
      <c r="B402" s="25">
        <v>45748</v>
      </c>
      <c r="C402" s="25">
        <v>45838</v>
      </c>
      <c r="D402" s="24" t="s">
        <v>110</v>
      </c>
      <c r="E402" s="24" t="s">
        <v>3236</v>
      </c>
      <c r="F402" s="24" t="s">
        <v>3237</v>
      </c>
      <c r="G402" s="24" t="s">
        <v>2657</v>
      </c>
      <c r="H402" s="24" t="s">
        <v>113</v>
      </c>
      <c r="I402" s="6"/>
      <c r="J402" s="6"/>
      <c r="K402" s="24"/>
      <c r="L402" s="24" t="s">
        <v>114</v>
      </c>
      <c r="M402" s="24"/>
      <c r="N402" s="3" t="s">
        <v>3651</v>
      </c>
      <c r="O402" s="24" t="s">
        <v>116</v>
      </c>
      <c r="P402" s="24" t="s">
        <v>149</v>
      </c>
      <c r="Q402" s="6" t="s">
        <v>4988</v>
      </c>
      <c r="R402" s="24" t="s">
        <v>156</v>
      </c>
      <c r="S402" s="24" t="s">
        <v>4020</v>
      </c>
      <c r="T402" s="24" t="s">
        <v>4021</v>
      </c>
      <c r="U402" s="24" t="s">
        <v>4022</v>
      </c>
      <c r="V402" s="24" t="s">
        <v>190</v>
      </c>
      <c r="W402" s="24" t="s">
        <v>4418</v>
      </c>
      <c r="X402" s="24">
        <v>20</v>
      </c>
      <c r="Y402" s="6" t="s">
        <v>4592</v>
      </c>
      <c r="Z402" s="24">
        <v>20</v>
      </c>
      <c r="AA402" s="6" t="s">
        <v>4592</v>
      </c>
      <c r="AB402" s="24">
        <v>15</v>
      </c>
      <c r="AC402" s="24" t="s">
        <v>116</v>
      </c>
      <c r="AD402" s="6">
        <v>55710</v>
      </c>
      <c r="AE402" s="24"/>
      <c r="AF402" s="24"/>
      <c r="AG402" s="24"/>
      <c r="AH402" s="24"/>
      <c r="AI402" s="24"/>
      <c r="AJ402" s="24"/>
      <c r="AK402" s="24"/>
      <c r="AL402" s="24"/>
      <c r="AM402" s="3" t="s">
        <v>4636</v>
      </c>
      <c r="AN402" s="5"/>
      <c r="AO402" s="5"/>
      <c r="AP402" s="7">
        <v>7712854082</v>
      </c>
      <c r="AQ402" s="3" t="s">
        <v>4636</v>
      </c>
      <c r="AR402" s="26" t="s">
        <v>233</v>
      </c>
      <c r="AS402" s="26" t="s">
        <v>232</v>
      </c>
      <c r="AT402" s="24" t="s">
        <v>223</v>
      </c>
      <c r="AU402" s="25">
        <v>45848</v>
      </c>
      <c r="AV402" s="5" t="s">
        <v>358</v>
      </c>
    </row>
    <row r="403" spans="1:48" ht="22.5" x14ac:dyDescent="0.25">
      <c r="A403" s="24">
        <v>2025</v>
      </c>
      <c r="B403" s="25">
        <v>45748</v>
      </c>
      <c r="C403" s="25">
        <v>45838</v>
      </c>
      <c r="D403" s="24" t="s">
        <v>110</v>
      </c>
      <c r="E403" s="24" t="s">
        <v>2513</v>
      </c>
      <c r="F403" s="24" t="s">
        <v>2609</v>
      </c>
      <c r="G403" s="24" t="s">
        <v>3238</v>
      </c>
      <c r="H403" s="24" t="s">
        <v>112</v>
      </c>
      <c r="I403" s="6"/>
      <c r="J403" s="6"/>
      <c r="K403" s="24"/>
      <c r="L403" s="24" t="s">
        <v>114</v>
      </c>
      <c r="M403" s="24"/>
      <c r="N403" s="3" t="s">
        <v>3652</v>
      </c>
      <c r="O403" s="24" t="s">
        <v>137</v>
      </c>
      <c r="P403" s="24" t="s">
        <v>149</v>
      </c>
      <c r="Q403" s="6" t="s">
        <v>4989</v>
      </c>
      <c r="R403" s="24" t="s">
        <v>156</v>
      </c>
      <c r="S403" s="24" t="s">
        <v>4023</v>
      </c>
      <c r="T403" s="24"/>
      <c r="U403" s="24">
        <v>140</v>
      </c>
      <c r="V403" s="24" t="s">
        <v>190</v>
      </c>
      <c r="W403" s="24" t="s">
        <v>1959</v>
      </c>
      <c r="X403" s="24">
        <v>48</v>
      </c>
      <c r="Y403" s="6" t="s">
        <v>269</v>
      </c>
      <c r="Z403" s="24">
        <v>48</v>
      </c>
      <c r="AA403" s="6" t="s">
        <v>269</v>
      </c>
      <c r="AB403" s="24">
        <v>13</v>
      </c>
      <c r="AC403" s="24" t="s">
        <v>137</v>
      </c>
      <c r="AD403" s="6">
        <v>42083</v>
      </c>
      <c r="AE403" s="24"/>
      <c r="AF403" s="24"/>
      <c r="AG403" s="24"/>
      <c r="AH403" s="24"/>
      <c r="AI403" s="24"/>
      <c r="AJ403" s="24"/>
      <c r="AK403" s="24"/>
      <c r="AL403" s="24"/>
      <c r="AM403" s="3" t="s">
        <v>4637</v>
      </c>
      <c r="AN403" s="5"/>
      <c r="AO403" s="5"/>
      <c r="AP403" s="7">
        <v>7711904407</v>
      </c>
      <c r="AQ403" s="3" t="s">
        <v>4637</v>
      </c>
      <c r="AR403" s="26" t="s">
        <v>233</v>
      </c>
      <c r="AS403" s="26" t="s">
        <v>232</v>
      </c>
      <c r="AT403" s="24" t="s">
        <v>223</v>
      </c>
      <c r="AU403" s="25">
        <v>45848</v>
      </c>
      <c r="AV403" s="5" t="s">
        <v>358</v>
      </c>
    </row>
    <row r="404" spans="1:48" ht="22.5" x14ac:dyDescent="0.25">
      <c r="A404" s="24">
        <v>2025</v>
      </c>
      <c r="B404" s="25">
        <v>45748</v>
      </c>
      <c r="C404" s="25">
        <v>45838</v>
      </c>
      <c r="D404" s="24" t="s">
        <v>110</v>
      </c>
      <c r="E404" s="24" t="s">
        <v>2316</v>
      </c>
      <c r="F404" s="24" t="s">
        <v>2567</v>
      </c>
      <c r="G404" s="24" t="s">
        <v>335</v>
      </c>
      <c r="H404" s="24" t="s">
        <v>112</v>
      </c>
      <c r="I404" s="6"/>
      <c r="J404" s="6"/>
      <c r="K404" s="24"/>
      <c r="L404" s="24" t="s">
        <v>114</v>
      </c>
      <c r="M404" s="24"/>
      <c r="N404" s="3" t="s">
        <v>3653</v>
      </c>
      <c r="O404" s="24" t="s">
        <v>146</v>
      </c>
      <c r="P404" s="24" t="s">
        <v>149</v>
      </c>
      <c r="Q404" s="6" t="s">
        <v>4990</v>
      </c>
      <c r="R404" s="24" t="s">
        <v>156</v>
      </c>
      <c r="S404" s="24" t="s">
        <v>4024</v>
      </c>
      <c r="T404" s="24"/>
      <c r="U404" s="24">
        <v>12</v>
      </c>
      <c r="V404" s="24" t="s">
        <v>190</v>
      </c>
      <c r="W404" s="24" t="s">
        <v>4419</v>
      </c>
      <c r="X404" s="24">
        <v>17</v>
      </c>
      <c r="Y404" s="6" t="s">
        <v>1886</v>
      </c>
      <c r="Z404" s="24">
        <v>17</v>
      </c>
      <c r="AA404" s="6" t="s">
        <v>1886</v>
      </c>
      <c r="AB404" s="24">
        <v>9</v>
      </c>
      <c r="AC404" s="24" t="s">
        <v>146</v>
      </c>
      <c r="AD404" s="6">
        <v>15680</v>
      </c>
      <c r="AE404" s="24"/>
      <c r="AF404" s="24"/>
      <c r="AG404" s="24"/>
      <c r="AH404" s="24"/>
      <c r="AI404" s="24"/>
      <c r="AJ404" s="24"/>
      <c r="AK404" s="24"/>
      <c r="AL404" s="24"/>
      <c r="AM404" s="3" t="s">
        <v>4638</v>
      </c>
      <c r="AN404" s="5"/>
      <c r="AO404" s="5"/>
      <c r="AP404" s="7">
        <v>5543680371</v>
      </c>
      <c r="AQ404" s="3" t="s">
        <v>4638</v>
      </c>
      <c r="AR404" s="26" t="s">
        <v>233</v>
      </c>
      <c r="AS404" s="26" t="s">
        <v>232</v>
      </c>
      <c r="AT404" s="24" t="s">
        <v>223</v>
      </c>
      <c r="AU404" s="25">
        <v>45848</v>
      </c>
      <c r="AV404" s="5" t="s">
        <v>358</v>
      </c>
    </row>
    <row r="405" spans="1:48" ht="22.5" x14ac:dyDescent="0.25">
      <c r="A405" s="24">
        <v>2025</v>
      </c>
      <c r="B405" s="25">
        <v>45748</v>
      </c>
      <c r="C405" s="25">
        <v>45838</v>
      </c>
      <c r="D405" s="24" t="s">
        <v>110</v>
      </c>
      <c r="E405" s="24" t="s">
        <v>3239</v>
      </c>
      <c r="F405" s="24" t="s">
        <v>3240</v>
      </c>
      <c r="G405" s="24" t="s">
        <v>2296</v>
      </c>
      <c r="H405" s="24" t="s">
        <v>112</v>
      </c>
      <c r="I405" s="6"/>
      <c r="J405" s="6"/>
      <c r="K405" s="24"/>
      <c r="L405" s="24" t="s">
        <v>114</v>
      </c>
      <c r="M405" s="24"/>
      <c r="N405" s="3" t="s">
        <v>3654</v>
      </c>
      <c r="O405" s="24" t="s">
        <v>137</v>
      </c>
      <c r="P405" s="24" t="s">
        <v>149</v>
      </c>
      <c r="Q405" s="6" t="s">
        <v>4991</v>
      </c>
      <c r="R405" s="24" t="s">
        <v>150</v>
      </c>
      <c r="S405" s="24" t="s">
        <v>4025</v>
      </c>
      <c r="T405" s="24"/>
      <c r="U405" s="24" t="s">
        <v>4026</v>
      </c>
      <c r="V405" s="24" t="s">
        <v>190</v>
      </c>
      <c r="W405" s="24" t="s">
        <v>4420</v>
      </c>
      <c r="X405" s="24">
        <v>51</v>
      </c>
      <c r="Y405" s="6" t="s">
        <v>272</v>
      </c>
      <c r="Z405" s="24">
        <v>51</v>
      </c>
      <c r="AA405" s="6" t="s">
        <v>272</v>
      </c>
      <c r="AB405" s="24">
        <v>13</v>
      </c>
      <c r="AC405" s="24" t="s">
        <v>137</v>
      </c>
      <c r="AD405" s="6">
        <v>42186</v>
      </c>
      <c r="AE405" s="24"/>
      <c r="AF405" s="24"/>
      <c r="AG405" s="24"/>
      <c r="AH405" s="24"/>
      <c r="AI405" s="24"/>
      <c r="AJ405" s="24"/>
      <c r="AK405" s="24"/>
      <c r="AL405" s="24"/>
      <c r="AM405" s="3" t="s">
        <v>4639</v>
      </c>
      <c r="AN405" s="5"/>
      <c r="AO405" s="5"/>
      <c r="AP405" s="7">
        <v>7711275265</v>
      </c>
      <c r="AQ405" s="3" t="s">
        <v>4639</v>
      </c>
      <c r="AR405" s="26" t="s">
        <v>233</v>
      </c>
      <c r="AS405" s="26" t="s">
        <v>232</v>
      </c>
      <c r="AT405" s="24" t="s">
        <v>223</v>
      </c>
      <c r="AU405" s="25">
        <v>45848</v>
      </c>
      <c r="AV405" s="5" t="s">
        <v>358</v>
      </c>
    </row>
    <row r="406" spans="1:48" ht="22.5" x14ac:dyDescent="0.25">
      <c r="A406" s="24">
        <v>2025</v>
      </c>
      <c r="B406" s="25">
        <v>45748</v>
      </c>
      <c r="C406" s="25">
        <v>45838</v>
      </c>
      <c r="D406" s="24" t="s">
        <v>110</v>
      </c>
      <c r="E406" s="24" t="s">
        <v>3241</v>
      </c>
      <c r="F406" s="24" t="s">
        <v>2380</v>
      </c>
      <c r="G406" s="24" t="s">
        <v>2972</v>
      </c>
      <c r="H406" s="24" t="s">
        <v>113</v>
      </c>
      <c r="I406" s="6"/>
      <c r="J406" s="6"/>
      <c r="K406" s="24"/>
      <c r="L406" s="24" t="s">
        <v>114</v>
      </c>
      <c r="M406" s="24"/>
      <c r="N406" s="3" t="s">
        <v>3655</v>
      </c>
      <c r="O406" s="24" t="s">
        <v>137</v>
      </c>
      <c r="P406" s="24" t="s">
        <v>149</v>
      </c>
      <c r="Q406" s="6" t="s">
        <v>4992</v>
      </c>
      <c r="R406" s="24" t="s">
        <v>156</v>
      </c>
      <c r="S406" s="24" t="s">
        <v>4027</v>
      </c>
      <c r="T406" s="24">
        <v>208</v>
      </c>
      <c r="U406" s="24">
        <v>105</v>
      </c>
      <c r="V406" s="24" t="s">
        <v>190</v>
      </c>
      <c r="W406" s="24" t="s">
        <v>4421</v>
      </c>
      <c r="X406" s="24">
        <v>48</v>
      </c>
      <c r="Y406" s="6" t="s">
        <v>269</v>
      </c>
      <c r="Z406" s="24">
        <v>48</v>
      </c>
      <c r="AA406" s="6" t="s">
        <v>269</v>
      </c>
      <c r="AB406" s="24">
        <v>13</v>
      </c>
      <c r="AC406" s="24" t="s">
        <v>137</v>
      </c>
      <c r="AD406" s="6">
        <v>42083</v>
      </c>
      <c r="AE406" s="24"/>
      <c r="AF406" s="24"/>
      <c r="AG406" s="24"/>
      <c r="AH406" s="24"/>
      <c r="AI406" s="24"/>
      <c r="AJ406" s="24"/>
      <c r="AK406" s="24"/>
      <c r="AL406" s="24"/>
      <c r="AM406" s="3" t="s">
        <v>4640</v>
      </c>
      <c r="AN406" s="5"/>
      <c r="AO406" s="5"/>
      <c r="AP406" s="7">
        <v>7713767213</v>
      </c>
      <c r="AQ406" s="3" t="s">
        <v>4640</v>
      </c>
      <c r="AR406" s="26" t="s">
        <v>233</v>
      </c>
      <c r="AS406" s="26" t="s">
        <v>232</v>
      </c>
      <c r="AT406" s="24" t="s">
        <v>223</v>
      </c>
      <c r="AU406" s="25">
        <v>45848</v>
      </c>
      <c r="AV406" s="5" t="s">
        <v>358</v>
      </c>
    </row>
    <row r="407" spans="1:48" ht="22.5" x14ac:dyDescent="0.25">
      <c r="A407" s="24">
        <v>2025</v>
      </c>
      <c r="B407" s="25">
        <v>45748</v>
      </c>
      <c r="C407" s="25">
        <v>45838</v>
      </c>
      <c r="D407" s="24" t="s">
        <v>110</v>
      </c>
      <c r="E407" s="24" t="s">
        <v>3242</v>
      </c>
      <c r="F407" s="24" t="s">
        <v>3237</v>
      </c>
      <c r="G407" s="24" t="s">
        <v>3243</v>
      </c>
      <c r="H407" s="24" t="s">
        <v>112</v>
      </c>
      <c r="I407" s="6"/>
      <c r="J407" s="6"/>
      <c r="K407" s="24"/>
      <c r="L407" s="24" t="s">
        <v>114</v>
      </c>
      <c r="M407" s="24"/>
      <c r="N407" s="3" t="s">
        <v>3656</v>
      </c>
      <c r="O407" s="24" t="s">
        <v>137</v>
      </c>
      <c r="P407" s="24" t="s">
        <v>149</v>
      </c>
      <c r="Q407" s="6" t="s">
        <v>4993</v>
      </c>
      <c r="R407" s="24" t="s">
        <v>156</v>
      </c>
      <c r="S407" s="24" t="s">
        <v>362</v>
      </c>
      <c r="T407" s="24"/>
      <c r="U407" s="24">
        <v>107</v>
      </c>
      <c r="V407" s="24" t="s">
        <v>181</v>
      </c>
      <c r="W407" s="24" t="s">
        <v>4422</v>
      </c>
      <c r="X407" s="24">
        <v>48</v>
      </c>
      <c r="Y407" s="6" t="s">
        <v>269</v>
      </c>
      <c r="Z407" s="24">
        <v>48</v>
      </c>
      <c r="AA407" s="6" t="s">
        <v>269</v>
      </c>
      <c r="AB407" s="24">
        <v>13</v>
      </c>
      <c r="AC407" s="24" t="s">
        <v>137</v>
      </c>
      <c r="AD407" s="6">
        <v>42111</v>
      </c>
      <c r="AE407" s="24"/>
      <c r="AF407" s="24"/>
      <c r="AG407" s="24"/>
      <c r="AH407" s="24"/>
      <c r="AI407" s="24"/>
      <c r="AJ407" s="24"/>
      <c r="AK407" s="24"/>
      <c r="AL407" s="24"/>
      <c r="AM407" s="3" t="s">
        <v>4641</v>
      </c>
      <c r="AN407" s="5"/>
      <c r="AO407" s="5"/>
      <c r="AP407" s="7">
        <v>7712461478</v>
      </c>
      <c r="AQ407" s="3" t="s">
        <v>4641</v>
      </c>
      <c r="AR407" s="26" t="s">
        <v>233</v>
      </c>
      <c r="AS407" s="26" t="s">
        <v>232</v>
      </c>
      <c r="AT407" s="24" t="s">
        <v>223</v>
      </c>
      <c r="AU407" s="25">
        <v>45848</v>
      </c>
      <c r="AV407" s="5" t="s">
        <v>358</v>
      </c>
    </row>
    <row r="408" spans="1:48" ht="22.5" x14ac:dyDescent="0.25">
      <c r="A408" s="24">
        <v>2025</v>
      </c>
      <c r="B408" s="25">
        <v>45748</v>
      </c>
      <c r="C408" s="25">
        <v>45838</v>
      </c>
      <c r="D408" s="24" t="s">
        <v>110</v>
      </c>
      <c r="E408" s="24" t="s">
        <v>3244</v>
      </c>
      <c r="F408" s="24" t="s">
        <v>221</v>
      </c>
      <c r="G408" s="24" t="s">
        <v>2680</v>
      </c>
      <c r="H408" s="24" t="s">
        <v>113</v>
      </c>
      <c r="I408" s="6"/>
      <c r="J408" s="6"/>
      <c r="K408" s="24"/>
      <c r="L408" s="24" t="s">
        <v>114</v>
      </c>
      <c r="M408" s="24"/>
      <c r="N408" s="3" t="s">
        <v>3657</v>
      </c>
      <c r="O408" s="24" t="s">
        <v>137</v>
      </c>
      <c r="P408" s="24" t="s">
        <v>149</v>
      </c>
      <c r="Q408" s="6" t="s">
        <v>4994</v>
      </c>
      <c r="R408" s="24" t="s">
        <v>175</v>
      </c>
      <c r="S408" s="24" t="s">
        <v>4028</v>
      </c>
      <c r="T408" s="24">
        <v>1</v>
      </c>
      <c r="U408" s="24">
        <v>315</v>
      </c>
      <c r="V408" s="24" t="s">
        <v>190</v>
      </c>
      <c r="W408" s="24" t="s">
        <v>268</v>
      </c>
      <c r="X408" s="24">
        <v>48</v>
      </c>
      <c r="Y408" s="6" t="s">
        <v>269</v>
      </c>
      <c r="Z408" s="24">
        <v>48</v>
      </c>
      <c r="AA408" s="6" t="s">
        <v>269</v>
      </c>
      <c r="AB408" s="24">
        <v>13</v>
      </c>
      <c r="AC408" s="24" t="s">
        <v>137</v>
      </c>
      <c r="AD408" s="6">
        <v>42083</v>
      </c>
      <c r="AE408" s="24"/>
      <c r="AF408" s="24"/>
      <c r="AG408" s="24"/>
      <c r="AH408" s="24"/>
      <c r="AI408" s="24"/>
      <c r="AJ408" s="24"/>
      <c r="AK408" s="24"/>
      <c r="AL408" s="24"/>
      <c r="AM408" s="3" t="s">
        <v>4642</v>
      </c>
      <c r="AN408" s="5"/>
      <c r="AO408" s="5"/>
      <c r="AP408" s="7">
        <v>7712570156</v>
      </c>
      <c r="AQ408" s="3" t="s">
        <v>4642</v>
      </c>
      <c r="AR408" s="26" t="s">
        <v>233</v>
      </c>
      <c r="AS408" s="26" t="s">
        <v>232</v>
      </c>
      <c r="AT408" s="24" t="s">
        <v>223</v>
      </c>
      <c r="AU408" s="25">
        <v>45848</v>
      </c>
      <c r="AV408" s="5" t="s">
        <v>358</v>
      </c>
    </row>
    <row r="409" spans="1:48" ht="22.5" x14ac:dyDescent="0.25">
      <c r="A409" s="24">
        <v>2025</v>
      </c>
      <c r="B409" s="25">
        <v>45748</v>
      </c>
      <c r="C409" s="25">
        <v>45838</v>
      </c>
      <c r="D409" s="24" t="s">
        <v>110</v>
      </c>
      <c r="E409" s="24" t="s">
        <v>3245</v>
      </c>
      <c r="F409" s="24" t="s">
        <v>2381</v>
      </c>
      <c r="G409" s="24" t="s">
        <v>2242</v>
      </c>
      <c r="H409" s="24" t="s">
        <v>112</v>
      </c>
      <c r="I409" s="6"/>
      <c r="J409" s="6"/>
      <c r="K409" s="24"/>
      <c r="L409" s="24" t="s">
        <v>114</v>
      </c>
      <c r="M409" s="24"/>
      <c r="N409" s="3" t="s">
        <v>3658</v>
      </c>
      <c r="O409" s="24" t="s">
        <v>137</v>
      </c>
      <c r="P409" s="24" t="s">
        <v>149</v>
      </c>
      <c r="Q409" s="6" t="s">
        <v>4995</v>
      </c>
      <c r="R409" s="24" t="s">
        <v>156</v>
      </c>
      <c r="S409" s="24" t="s">
        <v>4029</v>
      </c>
      <c r="T409" s="24" t="s">
        <v>4030</v>
      </c>
      <c r="U409" s="24" t="s">
        <v>292</v>
      </c>
      <c r="V409" s="24"/>
      <c r="W409" s="24"/>
      <c r="X409" s="24">
        <v>3</v>
      </c>
      <c r="Y409" s="6" t="s">
        <v>376</v>
      </c>
      <c r="Z409" s="24">
        <v>3</v>
      </c>
      <c r="AA409" s="6" t="s">
        <v>376</v>
      </c>
      <c r="AB409" s="24">
        <v>13</v>
      </c>
      <c r="AC409" s="24" t="s">
        <v>137</v>
      </c>
      <c r="AD409" s="6">
        <v>42500</v>
      </c>
      <c r="AE409" s="24"/>
      <c r="AF409" s="24"/>
      <c r="AG409" s="24"/>
      <c r="AH409" s="24"/>
      <c r="AI409" s="24"/>
      <c r="AJ409" s="24"/>
      <c r="AK409" s="24"/>
      <c r="AL409" s="24"/>
      <c r="AM409" s="3" t="s">
        <v>4643</v>
      </c>
      <c r="AN409" s="5"/>
      <c r="AO409" s="5"/>
      <c r="AP409" s="7">
        <v>7727364431</v>
      </c>
      <c r="AQ409" s="3" t="s">
        <v>4643</v>
      </c>
      <c r="AR409" s="26" t="s">
        <v>233</v>
      </c>
      <c r="AS409" s="26" t="s">
        <v>232</v>
      </c>
      <c r="AT409" s="24" t="s">
        <v>223</v>
      </c>
      <c r="AU409" s="25">
        <v>45848</v>
      </c>
      <c r="AV409" s="5" t="s">
        <v>358</v>
      </c>
    </row>
    <row r="410" spans="1:48" ht="22.5" x14ac:dyDescent="0.25">
      <c r="A410" s="24">
        <v>2025</v>
      </c>
      <c r="B410" s="25">
        <v>45748</v>
      </c>
      <c r="C410" s="25">
        <v>45838</v>
      </c>
      <c r="D410" s="24" t="s">
        <v>110</v>
      </c>
      <c r="E410" s="24" t="s">
        <v>3246</v>
      </c>
      <c r="F410" s="24" t="s">
        <v>2246</v>
      </c>
      <c r="G410" s="24" t="s">
        <v>3247</v>
      </c>
      <c r="H410" s="24" t="s">
        <v>112</v>
      </c>
      <c r="I410" s="6"/>
      <c r="J410" s="6"/>
      <c r="K410" s="24"/>
      <c r="L410" s="24" t="s">
        <v>114</v>
      </c>
      <c r="M410" s="24"/>
      <c r="N410" s="3" t="s">
        <v>3659</v>
      </c>
      <c r="O410" s="24" t="s">
        <v>137</v>
      </c>
      <c r="P410" s="24" t="s">
        <v>149</v>
      </c>
      <c r="Q410" s="6" t="s">
        <v>4996</v>
      </c>
      <c r="R410" s="24" t="s">
        <v>156</v>
      </c>
      <c r="S410" s="24" t="s">
        <v>4031</v>
      </c>
      <c r="T410" s="24" t="s">
        <v>4032</v>
      </c>
      <c r="U410" s="24">
        <v>109</v>
      </c>
      <c r="V410" s="24" t="s">
        <v>181</v>
      </c>
      <c r="W410" s="24" t="s">
        <v>4031</v>
      </c>
      <c r="X410" s="24">
        <v>83</v>
      </c>
      <c r="Y410" s="6" t="s">
        <v>374</v>
      </c>
      <c r="Z410" s="24">
        <v>83</v>
      </c>
      <c r="AA410" s="6" t="s">
        <v>374</v>
      </c>
      <c r="AB410" s="24">
        <v>13</v>
      </c>
      <c r="AC410" s="24" t="s">
        <v>137</v>
      </c>
      <c r="AD410" s="6">
        <v>43845</v>
      </c>
      <c r="AE410" s="24"/>
      <c r="AF410" s="24"/>
      <c r="AG410" s="24"/>
      <c r="AH410" s="24"/>
      <c r="AI410" s="24"/>
      <c r="AJ410" s="24"/>
      <c r="AK410" s="24"/>
      <c r="AL410" s="24"/>
      <c r="AM410" s="3" t="s">
        <v>4644</v>
      </c>
      <c r="AN410" s="5"/>
      <c r="AO410" s="5"/>
      <c r="AP410" s="7">
        <v>7711372941</v>
      </c>
      <c r="AQ410" s="3" t="s">
        <v>4644</v>
      </c>
      <c r="AR410" s="26" t="s">
        <v>233</v>
      </c>
      <c r="AS410" s="26" t="s">
        <v>232</v>
      </c>
      <c r="AT410" s="24" t="s">
        <v>223</v>
      </c>
      <c r="AU410" s="25">
        <v>45848</v>
      </c>
      <c r="AV410" s="5" t="s">
        <v>358</v>
      </c>
    </row>
    <row r="411" spans="1:48" ht="22.5" x14ac:dyDescent="0.25">
      <c r="A411" s="24">
        <v>2025</v>
      </c>
      <c r="B411" s="25">
        <v>45748</v>
      </c>
      <c r="C411" s="25">
        <v>45838</v>
      </c>
      <c r="D411" s="24" t="s">
        <v>110</v>
      </c>
      <c r="E411" s="24" t="s">
        <v>3248</v>
      </c>
      <c r="F411" s="24" t="s">
        <v>3249</v>
      </c>
      <c r="G411" s="24" t="s">
        <v>2239</v>
      </c>
      <c r="H411" s="24" t="s">
        <v>112</v>
      </c>
      <c r="I411" s="6"/>
      <c r="J411" s="6"/>
      <c r="K411" s="24"/>
      <c r="L411" s="24" t="s">
        <v>114</v>
      </c>
      <c r="M411" s="24"/>
      <c r="N411" s="3" t="s">
        <v>3660</v>
      </c>
      <c r="O411" s="24" t="s">
        <v>137</v>
      </c>
      <c r="P411" s="24" t="s">
        <v>149</v>
      </c>
      <c r="Q411" s="6" t="s">
        <v>4997</v>
      </c>
      <c r="R411" s="24" t="s">
        <v>156</v>
      </c>
      <c r="S411" s="24" t="s">
        <v>4033</v>
      </c>
      <c r="T411" s="24"/>
      <c r="U411" s="24">
        <v>10</v>
      </c>
      <c r="V411" s="24" t="s">
        <v>190</v>
      </c>
      <c r="W411" s="24" t="s">
        <v>4420</v>
      </c>
      <c r="X411" s="24">
        <v>21</v>
      </c>
      <c r="Y411" s="6" t="s">
        <v>1451</v>
      </c>
      <c r="Z411" s="24">
        <v>21</v>
      </c>
      <c r="AA411" s="6" t="s">
        <v>1451</v>
      </c>
      <c r="AB411" s="24">
        <v>13</v>
      </c>
      <c r="AC411" s="24" t="s">
        <v>137</v>
      </c>
      <c r="AD411" s="6">
        <v>4396</v>
      </c>
      <c r="AE411" s="24"/>
      <c r="AF411" s="24"/>
      <c r="AG411" s="24"/>
      <c r="AH411" s="24"/>
      <c r="AI411" s="24"/>
      <c r="AJ411" s="24"/>
      <c r="AK411" s="24"/>
      <c r="AL411" s="24"/>
      <c r="AM411" s="3" t="s">
        <v>4645</v>
      </c>
      <c r="AN411" s="5"/>
      <c r="AO411" s="5"/>
      <c r="AP411" s="7">
        <v>7751676875</v>
      </c>
      <c r="AQ411" s="3" t="s">
        <v>4645</v>
      </c>
      <c r="AR411" s="26" t="s">
        <v>233</v>
      </c>
      <c r="AS411" s="26" t="s">
        <v>232</v>
      </c>
      <c r="AT411" s="24" t="s">
        <v>223</v>
      </c>
      <c r="AU411" s="25">
        <v>45848</v>
      </c>
      <c r="AV411" s="5" t="s">
        <v>358</v>
      </c>
    </row>
    <row r="412" spans="1:48" ht="22.5" x14ac:dyDescent="0.25">
      <c r="A412" s="24">
        <v>2025</v>
      </c>
      <c r="B412" s="25">
        <v>45748</v>
      </c>
      <c r="C412" s="25">
        <v>45838</v>
      </c>
      <c r="D412" s="24" t="s">
        <v>110</v>
      </c>
      <c r="E412" s="24" t="s">
        <v>3250</v>
      </c>
      <c r="F412" s="24" t="s">
        <v>2279</v>
      </c>
      <c r="G412" s="24" t="s">
        <v>2340</v>
      </c>
      <c r="H412" s="24" t="s">
        <v>112</v>
      </c>
      <c r="I412" s="6"/>
      <c r="J412" s="6"/>
      <c r="K412" s="24"/>
      <c r="L412" s="24" t="s">
        <v>114</v>
      </c>
      <c r="M412" s="24"/>
      <c r="N412" s="3" t="s">
        <v>3661</v>
      </c>
      <c r="O412" s="24" t="s">
        <v>137</v>
      </c>
      <c r="P412" s="24" t="s">
        <v>149</v>
      </c>
      <c r="Q412" s="6" t="s">
        <v>4998</v>
      </c>
      <c r="R412" s="24" t="s">
        <v>156</v>
      </c>
      <c r="S412" s="24" t="s">
        <v>4034</v>
      </c>
      <c r="T412" s="24"/>
      <c r="U412" s="24" t="s">
        <v>4035</v>
      </c>
      <c r="V412" s="24" t="s">
        <v>190</v>
      </c>
      <c r="W412" s="24" t="s">
        <v>4423</v>
      </c>
      <c r="X412" s="24">
        <v>51</v>
      </c>
      <c r="Y412" s="6" t="s">
        <v>272</v>
      </c>
      <c r="Z412" s="24">
        <v>51</v>
      </c>
      <c r="AA412" s="6" t="s">
        <v>272</v>
      </c>
      <c r="AB412" s="24">
        <v>13</v>
      </c>
      <c r="AC412" s="24" t="s">
        <v>137</v>
      </c>
      <c r="AD412" s="6">
        <v>42186</v>
      </c>
      <c r="AE412" s="24"/>
      <c r="AF412" s="24"/>
      <c r="AG412" s="24"/>
      <c r="AH412" s="24"/>
      <c r="AI412" s="24"/>
      <c r="AJ412" s="24"/>
      <c r="AK412" s="24"/>
      <c r="AL412" s="24"/>
      <c r="AM412" s="3" t="s">
        <v>4646</v>
      </c>
      <c r="AN412" s="5"/>
      <c r="AO412" s="5"/>
      <c r="AP412" s="7">
        <v>7711886001</v>
      </c>
      <c r="AQ412" s="3" t="s">
        <v>4646</v>
      </c>
      <c r="AR412" s="26" t="s">
        <v>233</v>
      </c>
      <c r="AS412" s="26" t="s">
        <v>232</v>
      </c>
      <c r="AT412" s="24" t="s">
        <v>223</v>
      </c>
      <c r="AU412" s="25">
        <v>45848</v>
      </c>
      <c r="AV412" s="5" t="s">
        <v>358</v>
      </c>
    </row>
    <row r="413" spans="1:48" ht="22.5" x14ac:dyDescent="0.25">
      <c r="A413" s="24">
        <v>2025</v>
      </c>
      <c r="B413" s="25">
        <v>45748</v>
      </c>
      <c r="C413" s="25">
        <v>45838</v>
      </c>
      <c r="D413" s="24" t="s">
        <v>110</v>
      </c>
      <c r="E413" s="24" t="s">
        <v>3251</v>
      </c>
      <c r="F413" s="24" t="s">
        <v>226</v>
      </c>
      <c r="G413" s="24" t="s">
        <v>253</v>
      </c>
      <c r="H413" s="24" t="s">
        <v>112</v>
      </c>
      <c r="I413" s="6"/>
      <c r="J413" s="6"/>
      <c r="K413" s="24"/>
      <c r="L413" s="24" t="s">
        <v>114</v>
      </c>
      <c r="M413" s="24"/>
      <c r="N413" s="3" t="s">
        <v>3662</v>
      </c>
      <c r="O413" s="24" t="s">
        <v>137</v>
      </c>
      <c r="P413" s="24" t="s">
        <v>149</v>
      </c>
      <c r="Q413" s="6" t="s">
        <v>4999</v>
      </c>
      <c r="R413" s="24" t="s">
        <v>156</v>
      </c>
      <c r="S413" s="24" t="s">
        <v>4036</v>
      </c>
      <c r="T413" s="24"/>
      <c r="U413" s="24" t="s">
        <v>292</v>
      </c>
      <c r="V413" s="24" t="s">
        <v>181</v>
      </c>
      <c r="W413" s="24" t="s">
        <v>1890</v>
      </c>
      <c r="X413" s="24">
        <v>51</v>
      </c>
      <c r="Y413" s="6" t="s">
        <v>272</v>
      </c>
      <c r="Z413" s="24">
        <v>51</v>
      </c>
      <c r="AA413" s="6" t="s">
        <v>272</v>
      </c>
      <c r="AB413" s="24">
        <v>13</v>
      </c>
      <c r="AC413" s="24" t="s">
        <v>137</v>
      </c>
      <c r="AD413" s="6">
        <v>42186</v>
      </c>
      <c r="AE413" s="24"/>
      <c r="AF413" s="24"/>
      <c r="AG413" s="24"/>
      <c r="AH413" s="24"/>
      <c r="AI413" s="24"/>
      <c r="AJ413" s="24"/>
      <c r="AK413" s="24"/>
      <c r="AL413" s="24"/>
      <c r="AM413" s="3" t="s">
        <v>4647</v>
      </c>
      <c r="AN413" s="5"/>
      <c r="AO413" s="5"/>
      <c r="AP413" s="7">
        <v>7714897992</v>
      </c>
      <c r="AQ413" s="3" t="s">
        <v>4647</v>
      </c>
      <c r="AR413" s="26" t="s">
        <v>233</v>
      </c>
      <c r="AS413" s="26" t="s">
        <v>232</v>
      </c>
      <c r="AT413" s="24" t="s">
        <v>223</v>
      </c>
      <c r="AU413" s="25">
        <v>45848</v>
      </c>
      <c r="AV413" s="5" t="s">
        <v>358</v>
      </c>
    </row>
    <row r="414" spans="1:48" ht="22.5" x14ac:dyDescent="0.25">
      <c r="A414" s="24">
        <v>2025</v>
      </c>
      <c r="B414" s="25">
        <v>45748</v>
      </c>
      <c r="C414" s="25">
        <v>45838</v>
      </c>
      <c r="D414" s="24" t="s">
        <v>110</v>
      </c>
      <c r="E414" s="24" t="s">
        <v>3252</v>
      </c>
      <c r="F414" s="24" t="s">
        <v>3168</v>
      </c>
      <c r="G414" s="24" t="s">
        <v>3253</v>
      </c>
      <c r="H414" s="24" t="s">
        <v>113</v>
      </c>
      <c r="I414" s="6"/>
      <c r="J414" s="6"/>
      <c r="K414" s="24"/>
      <c r="L414" s="24" t="s">
        <v>114</v>
      </c>
      <c r="M414" s="24"/>
      <c r="N414" s="3" t="s">
        <v>3663</v>
      </c>
      <c r="O414" s="24" t="s">
        <v>137</v>
      </c>
      <c r="P414" s="24" t="s">
        <v>149</v>
      </c>
      <c r="Q414" s="6" t="s">
        <v>5000</v>
      </c>
      <c r="R414" s="24" t="s">
        <v>156</v>
      </c>
      <c r="S414" s="24" t="s">
        <v>4037</v>
      </c>
      <c r="T414" s="24"/>
      <c r="U414" s="24" t="s">
        <v>4038</v>
      </c>
      <c r="V414" s="24" t="s">
        <v>181</v>
      </c>
      <c r="W414" s="24" t="s">
        <v>4424</v>
      </c>
      <c r="X414" s="24">
        <v>77</v>
      </c>
      <c r="Y414" s="6" t="s">
        <v>2155</v>
      </c>
      <c r="Z414" s="24">
        <v>77</v>
      </c>
      <c r="AA414" s="6" t="s">
        <v>2155</v>
      </c>
      <c r="AB414" s="24">
        <v>13</v>
      </c>
      <c r="AC414" s="24" t="s">
        <v>137</v>
      </c>
      <c r="AD414" s="6">
        <v>43632</v>
      </c>
      <c r="AE414" s="24"/>
      <c r="AF414" s="24"/>
      <c r="AG414" s="24"/>
      <c r="AH414" s="24"/>
      <c r="AI414" s="24"/>
      <c r="AJ414" s="24"/>
      <c r="AK414" s="24"/>
      <c r="AL414" s="24"/>
      <c r="AM414" s="3" t="s">
        <v>4648</v>
      </c>
      <c r="AN414" s="5"/>
      <c r="AO414" s="5"/>
      <c r="AP414" s="7">
        <v>7717151381</v>
      </c>
      <c r="AQ414" s="3" t="s">
        <v>4648</v>
      </c>
      <c r="AR414" s="26" t="s">
        <v>233</v>
      </c>
      <c r="AS414" s="26" t="s">
        <v>232</v>
      </c>
      <c r="AT414" s="24" t="s">
        <v>223</v>
      </c>
      <c r="AU414" s="25">
        <v>45848</v>
      </c>
      <c r="AV414" s="5" t="s">
        <v>358</v>
      </c>
    </row>
    <row r="415" spans="1:48" ht="22.5" x14ac:dyDescent="0.25">
      <c r="A415" s="24">
        <v>2025</v>
      </c>
      <c r="B415" s="25">
        <v>45748</v>
      </c>
      <c r="C415" s="25">
        <v>45838</v>
      </c>
      <c r="D415" s="24" t="s">
        <v>110</v>
      </c>
      <c r="E415" s="24" t="s">
        <v>2531</v>
      </c>
      <c r="F415" s="24" t="s">
        <v>3254</v>
      </c>
      <c r="G415" s="24" t="s">
        <v>239</v>
      </c>
      <c r="H415" s="24" t="s">
        <v>112</v>
      </c>
      <c r="I415" s="6"/>
      <c r="J415" s="6"/>
      <c r="K415" s="24"/>
      <c r="L415" s="24" t="s">
        <v>114</v>
      </c>
      <c r="M415" s="24"/>
      <c r="N415" s="3" t="s">
        <v>3664</v>
      </c>
      <c r="O415" s="24" t="s">
        <v>116</v>
      </c>
      <c r="P415" s="24" t="s">
        <v>149</v>
      </c>
      <c r="Q415" s="6" t="s">
        <v>5001</v>
      </c>
      <c r="R415" s="24" t="s">
        <v>156</v>
      </c>
      <c r="S415" s="24" t="s">
        <v>4039</v>
      </c>
      <c r="T415" s="24" t="s">
        <v>4040</v>
      </c>
      <c r="U415" s="24">
        <v>102</v>
      </c>
      <c r="V415" s="24" t="s">
        <v>181</v>
      </c>
      <c r="W415" s="24" t="s">
        <v>4425</v>
      </c>
      <c r="X415" s="24">
        <v>104</v>
      </c>
      <c r="Y415" s="6" t="s">
        <v>2146</v>
      </c>
      <c r="Z415" s="24">
        <v>104</v>
      </c>
      <c r="AA415" s="6" t="s">
        <v>2146</v>
      </c>
      <c r="AB415" s="24">
        <v>15</v>
      </c>
      <c r="AC415" s="24" t="s">
        <v>116</v>
      </c>
      <c r="AD415" s="6">
        <v>54060</v>
      </c>
      <c r="AE415" s="24"/>
      <c r="AF415" s="24"/>
      <c r="AG415" s="24"/>
      <c r="AH415" s="24"/>
      <c r="AI415" s="24"/>
      <c r="AJ415" s="24"/>
      <c r="AK415" s="24"/>
      <c r="AL415" s="24"/>
      <c r="AM415" s="3" t="s">
        <v>4649</v>
      </c>
      <c r="AN415" s="5"/>
      <c r="AO415" s="5"/>
      <c r="AP415" s="7">
        <v>5530178931</v>
      </c>
      <c r="AQ415" s="3" t="s">
        <v>4649</v>
      </c>
      <c r="AR415" s="26" t="s">
        <v>233</v>
      </c>
      <c r="AS415" s="26" t="s">
        <v>232</v>
      </c>
      <c r="AT415" s="24" t="s">
        <v>223</v>
      </c>
      <c r="AU415" s="25">
        <v>45848</v>
      </c>
      <c r="AV415" s="5" t="s">
        <v>358</v>
      </c>
    </row>
    <row r="416" spans="1:48" ht="22.5" x14ac:dyDescent="0.25">
      <c r="A416" s="24">
        <v>2025</v>
      </c>
      <c r="B416" s="25">
        <v>45748</v>
      </c>
      <c r="C416" s="25">
        <v>45838</v>
      </c>
      <c r="D416" s="24" t="s">
        <v>110</v>
      </c>
      <c r="E416" s="24" t="s">
        <v>2996</v>
      </c>
      <c r="F416" s="24" t="s">
        <v>225</v>
      </c>
      <c r="G416" s="24" t="s">
        <v>357</v>
      </c>
      <c r="H416" s="24" t="s">
        <v>112</v>
      </c>
      <c r="I416" s="6"/>
      <c r="J416" s="6"/>
      <c r="K416" s="24"/>
      <c r="L416" s="24" t="s">
        <v>114</v>
      </c>
      <c r="M416" s="24"/>
      <c r="N416" s="3" t="s">
        <v>3665</v>
      </c>
      <c r="O416" s="24" t="s">
        <v>137</v>
      </c>
      <c r="P416" s="24" t="s">
        <v>149</v>
      </c>
      <c r="Q416" s="6" t="s">
        <v>5002</v>
      </c>
      <c r="R416" s="24" t="s">
        <v>156</v>
      </c>
      <c r="S416" s="24" t="s">
        <v>4041</v>
      </c>
      <c r="T416" s="24" t="s">
        <v>292</v>
      </c>
      <c r="U416" s="24">
        <v>402</v>
      </c>
      <c r="V416" s="24" t="s">
        <v>181</v>
      </c>
      <c r="W416" s="24" t="s">
        <v>4426</v>
      </c>
      <c r="X416" s="24">
        <v>83</v>
      </c>
      <c r="Y416" s="6" t="s">
        <v>374</v>
      </c>
      <c r="Z416" s="24">
        <v>83</v>
      </c>
      <c r="AA416" s="6" t="s">
        <v>374</v>
      </c>
      <c r="AB416" s="24">
        <v>13</v>
      </c>
      <c r="AC416" s="24" t="s">
        <v>137</v>
      </c>
      <c r="AD416" s="6">
        <v>43830</v>
      </c>
      <c r="AE416" s="24"/>
      <c r="AF416" s="24"/>
      <c r="AG416" s="24"/>
      <c r="AH416" s="24"/>
      <c r="AI416" s="24"/>
      <c r="AJ416" s="24"/>
      <c r="AK416" s="24"/>
      <c r="AL416" s="24"/>
      <c r="AM416" s="3" t="s">
        <v>4650</v>
      </c>
      <c r="AN416" s="5"/>
      <c r="AO416" s="5"/>
      <c r="AP416" s="7">
        <v>7715668736</v>
      </c>
      <c r="AQ416" s="3" t="s">
        <v>4650</v>
      </c>
      <c r="AR416" s="26" t="s">
        <v>233</v>
      </c>
      <c r="AS416" s="26" t="s">
        <v>232</v>
      </c>
      <c r="AT416" s="24" t="s">
        <v>223</v>
      </c>
      <c r="AU416" s="25">
        <v>45848</v>
      </c>
      <c r="AV416" s="5" t="s">
        <v>358</v>
      </c>
    </row>
    <row r="417" spans="1:48" ht="22.5" x14ac:dyDescent="0.25">
      <c r="A417" s="24">
        <v>2025</v>
      </c>
      <c r="B417" s="25">
        <v>45748</v>
      </c>
      <c r="C417" s="25">
        <v>45838</v>
      </c>
      <c r="D417" s="24" t="s">
        <v>110</v>
      </c>
      <c r="E417" s="24" t="s">
        <v>3255</v>
      </c>
      <c r="F417" s="24" t="s">
        <v>2680</v>
      </c>
      <c r="G417" s="24" t="s">
        <v>2255</v>
      </c>
      <c r="H417" s="24" t="s">
        <v>112</v>
      </c>
      <c r="I417" s="6"/>
      <c r="J417" s="6"/>
      <c r="K417" s="24"/>
      <c r="L417" s="24" t="s">
        <v>114</v>
      </c>
      <c r="M417" s="24"/>
      <c r="N417" s="3" t="s">
        <v>3666</v>
      </c>
      <c r="O417" s="24" t="s">
        <v>137</v>
      </c>
      <c r="P417" s="24" t="s">
        <v>149</v>
      </c>
      <c r="Q417" s="6" t="s">
        <v>5003</v>
      </c>
      <c r="R417" s="24" t="s">
        <v>156</v>
      </c>
      <c r="S417" s="24" t="s">
        <v>4042</v>
      </c>
      <c r="T417" s="24" t="s">
        <v>292</v>
      </c>
      <c r="U417" s="24">
        <v>107</v>
      </c>
      <c r="V417" s="24" t="s">
        <v>190</v>
      </c>
      <c r="W417" s="24" t="s">
        <v>4427</v>
      </c>
      <c r="X417" s="24">
        <v>48</v>
      </c>
      <c r="Y417" s="6" t="s">
        <v>269</v>
      </c>
      <c r="Z417" s="24">
        <v>48</v>
      </c>
      <c r="AA417" s="6" t="s">
        <v>269</v>
      </c>
      <c r="AB417" s="24">
        <v>13</v>
      </c>
      <c r="AC417" s="24" t="s">
        <v>137</v>
      </c>
      <c r="AD417" s="6">
        <v>42086</v>
      </c>
      <c r="AE417" s="24"/>
      <c r="AF417" s="24"/>
      <c r="AG417" s="24"/>
      <c r="AH417" s="24"/>
      <c r="AI417" s="24"/>
      <c r="AJ417" s="24"/>
      <c r="AK417" s="24"/>
      <c r="AL417" s="24"/>
      <c r="AM417" s="3" t="s">
        <v>4651</v>
      </c>
      <c r="AN417" s="5"/>
      <c r="AO417" s="5"/>
      <c r="AP417" s="7">
        <v>7717197217</v>
      </c>
      <c r="AQ417" s="3" t="s">
        <v>4651</v>
      </c>
      <c r="AR417" s="26" t="s">
        <v>233</v>
      </c>
      <c r="AS417" s="26" t="s">
        <v>232</v>
      </c>
      <c r="AT417" s="24" t="s">
        <v>223</v>
      </c>
      <c r="AU417" s="25">
        <v>45848</v>
      </c>
      <c r="AV417" s="5" t="s">
        <v>358</v>
      </c>
    </row>
    <row r="418" spans="1:48" ht="22.5" x14ac:dyDescent="0.25">
      <c r="A418" s="24">
        <v>2025</v>
      </c>
      <c r="B418" s="25">
        <v>45748</v>
      </c>
      <c r="C418" s="25">
        <v>45838</v>
      </c>
      <c r="D418" s="24" t="s">
        <v>110</v>
      </c>
      <c r="E418" s="24" t="s">
        <v>3256</v>
      </c>
      <c r="F418" s="24" t="s">
        <v>239</v>
      </c>
      <c r="G418" s="24" t="s">
        <v>3077</v>
      </c>
      <c r="H418" s="24" t="s">
        <v>112</v>
      </c>
      <c r="I418" s="6"/>
      <c r="J418" s="6"/>
      <c r="K418" s="24"/>
      <c r="L418" s="24" t="s">
        <v>114</v>
      </c>
      <c r="M418" s="24"/>
      <c r="N418" s="3" t="s">
        <v>3667</v>
      </c>
      <c r="O418" s="24" t="s">
        <v>137</v>
      </c>
      <c r="P418" s="24" t="s">
        <v>149</v>
      </c>
      <c r="Q418" s="6" t="s">
        <v>5004</v>
      </c>
      <c r="R418" s="24" t="s">
        <v>156</v>
      </c>
      <c r="S418" s="24" t="s">
        <v>4043</v>
      </c>
      <c r="T418" s="24" t="s">
        <v>292</v>
      </c>
      <c r="U418" s="24">
        <v>5</v>
      </c>
      <c r="V418" s="24" t="s">
        <v>181</v>
      </c>
      <c r="W418" s="24" t="s">
        <v>4428</v>
      </c>
      <c r="X418" s="24">
        <v>69</v>
      </c>
      <c r="Y418" s="6" t="s">
        <v>2147</v>
      </c>
      <c r="Z418" s="24">
        <v>69</v>
      </c>
      <c r="AA418" s="6" t="s">
        <v>2147</v>
      </c>
      <c r="AB418" s="24">
        <v>13</v>
      </c>
      <c r="AC418" s="24" t="s">
        <v>137</v>
      </c>
      <c r="AD418" s="6">
        <v>43800</v>
      </c>
      <c r="AE418" s="24"/>
      <c r="AF418" s="24"/>
      <c r="AG418" s="24"/>
      <c r="AH418" s="24"/>
      <c r="AI418" s="24"/>
      <c r="AJ418" s="24"/>
      <c r="AK418" s="24"/>
      <c r="AL418" s="24"/>
      <c r="AM418" s="3" t="s">
        <v>4652</v>
      </c>
      <c r="AN418" s="5"/>
      <c r="AO418" s="5"/>
      <c r="AP418" s="7">
        <v>7796883347</v>
      </c>
      <c r="AQ418" s="3" t="s">
        <v>4652</v>
      </c>
      <c r="AR418" s="26" t="s">
        <v>233</v>
      </c>
      <c r="AS418" s="26" t="s">
        <v>232</v>
      </c>
      <c r="AT418" s="24" t="s">
        <v>223</v>
      </c>
      <c r="AU418" s="25">
        <v>45848</v>
      </c>
      <c r="AV418" s="5" t="s">
        <v>358</v>
      </c>
    </row>
    <row r="419" spans="1:48" ht="22.5" x14ac:dyDescent="0.25">
      <c r="A419" s="24">
        <v>2025</v>
      </c>
      <c r="B419" s="25">
        <v>45748</v>
      </c>
      <c r="C419" s="25">
        <v>45838</v>
      </c>
      <c r="D419" s="24" t="s">
        <v>110</v>
      </c>
      <c r="E419" s="24" t="s">
        <v>3257</v>
      </c>
      <c r="F419" s="24" t="s">
        <v>2381</v>
      </c>
      <c r="G419" s="24" t="s">
        <v>2573</v>
      </c>
      <c r="H419" s="24" t="s">
        <v>113</v>
      </c>
      <c r="I419" s="6"/>
      <c r="J419" s="6"/>
      <c r="K419" s="24"/>
      <c r="L419" s="24" t="s">
        <v>114</v>
      </c>
      <c r="M419" s="24"/>
      <c r="N419" s="3" t="s">
        <v>3668</v>
      </c>
      <c r="O419" s="24" t="s">
        <v>137</v>
      </c>
      <c r="P419" s="24" t="s">
        <v>149</v>
      </c>
      <c r="Q419" s="6" t="s">
        <v>5005</v>
      </c>
      <c r="R419" s="24" t="s">
        <v>156</v>
      </c>
      <c r="S419" s="24" t="s">
        <v>4044</v>
      </c>
      <c r="T419" s="24"/>
      <c r="U419" s="24" t="s">
        <v>4045</v>
      </c>
      <c r="V419" s="24"/>
      <c r="W419" s="24"/>
      <c r="X419" s="24">
        <v>51</v>
      </c>
      <c r="Y419" s="6" t="s">
        <v>272</v>
      </c>
      <c r="Z419" s="24">
        <v>51</v>
      </c>
      <c r="AA419" s="6" t="s">
        <v>272</v>
      </c>
      <c r="AB419" s="24">
        <v>13</v>
      </c>
      <c r="AC419" s="24" t="s">
        <v>137</v>
      </c>
      <c r="AD419" s="6">
        <v>42183</v>
      </c>
      <c r="AE419" s="24"/>
      <c r="AF419" s="24"/>
      <c r="AG419" s="24"/>
      <c r="AH419" s="24"/>
      <c r="AI419" s="24"/>
      <c r="AJ419" s="24"/>
      <c r="AK419" s="24"/>
      <c r="AL419" s="24"/>
      <c r="AM419" s="3" t="s">
        <v>4653</v>
      </c>
      <c r="AN419" s="5"/>
      <c r="AO419" s="5"/>
      <c r="AP419" s="7">
        <v>7731318818</v>
      </c>
      <c r="AQ419" s="3" t="s">
        <v>4653</v>
      </c>
      <c r="AR419" s="26" t="s">
        <v>233</v>
      </c>
      <c r="AS419" s="26" t="s">
        <v>232</v>
      </c>
      <c r="AT419" s="24" t="s">
        <v>223</v>
      </c>
      <c r="AU419" s="25">
        <v>45848</v>
      </c>
      <c r="AV419" s="5" t="s">
        <v>358</v>
      </c>
    </row>
    <row r="420" spans="1:48" ht="22.5" x14ac:dyDescent="0.25">
      <c r="A420" s="24">
        <v>2025</v>
      </c>
      <c r="B420" s="25">
        <v>45748</v>
      </c>
      <c r="C420" s="25">
        <v>45838</v>
      </c>
      <c r="D420" s="24" t="s">
        <v>110</v>
      </c>
      <c r="E420" s="24" t="s">
        <v>339</v>
      </c>
      <c r="F420" s="24" t="s">
        <v>3258</v>
      </c>
      <c r="G420" s="24" t="s">
        <v>3259</v>
      </c>
      <c r="H420" s="24" t="s">
        <v>112</v>
      </c>
      <c r="I420" s="6"/>
      <c r="J420" s="6"/>
      <c r="K420" s="24"/>
      <c r="L420" s="24" t="s">
        <v>114</v>
      </c>
      <c r="M420" s="24"/>
      <c r="N420" s="3" t="s">
        <v>3669</v>
      </c>
      <c r="O420" s="24" t="s">
        <v>137</v>
      </c>
      <c r="P420" s="24" t="s">
        <v>149</v>
      </c>
      <c r="Q420" s="6" t="s">
        <v>5006</v>
      </c>
      <c r="R420" s="24" t="s">
        <v>156</v>
      </c>
      <c r="S420" s="24" t="s">
        <v>4046</v>
      </c>
      <c r="T420" s="24"/>
      <c r="U420" s="24">
        <v>12</v>
      </c>
      <c r="V420" s="24" t="s">
        <v>181</v>
      </c>
      <c r="W420" s="24" t="s">
        <v>270</v>
      </c>
      <c r="X420" s="24">
        <v>28</v>
      </c>
      <c r="Y420" s="6" t="s">
        <v>372</v>
      </c>
      <c r="Z420" s="24">
        <v>28</v>
      </c>
      <c r="AA420" s="6" t="s">
        <v>372</v>
      </c>
      <c r="AB420" s="24">
        <v>13</v>
      </c>
      <c r="AC420" s="24" t="s">
        <v>137</v>
      </c>
      <c r="AD420" s="6">
        <v>4300</v>
      </c>
      <c r="AE420" s="24"/>
      <c r="AF420" s="24"/>
      <c r="AG420" s="24"/>
      <c r="AH420" s="24"/>
      <c r="AI420" s="24"/>
      <c r="AJ420" s="24"/>
      <c r="AK420" s="24"/>
      <c r="AL420" s="24"/>
      <c r="AM420" s="3" t="s">
        <v>4654</v>
      </c>
      <c r="AN420" s="5"/>
      <c r="AO420" s="5"/>
      <c r="AP420" s="7">
        <v>7896885135</v>
      </c>
      <c r="AQ420" s="3" t="s">
        <v>4654</v>
      </c>
      <c r="AR420" s="26" t="s">
        <v>233</v>
      </c>
      <c r="AS420" s="26" t="s">
        <v>232</v>
      </c>
      <c r="AT420" s="24" t="s">
        <v>223</v>
      </c>
      <c r="AU420" s="25">
        <v>45848</v>
      </c>
      <c r="AV420" s="5" t="s">
        <v>358</v>
      </c>
    </row>
    <row r="421" spans="1:48" ht="22.5" x14ac:dyDescent="0.25">
      <c r="A421" s="24">
        <v>2025</v>
      </c>
      <c r="B421" s="25">
        <v>45748</v>
      </c>
      <c r="C421" s="25">
        <v>45838</v>
      </c>
      <c r="D421" s="24" t="s">
        <v>110</v>
      </c>
      <c r="E421" s="24" t="s">
        <v>3260</v>
      </c>
      <c r="F421" s="24" t="s">
        <v>2328</v>
      </c>
      <c r="G421" s="24" t="s">
        <v>2708</v>
      </c>
      <c r="H421" s="24" t="s">
        <v>112</v>
      </c>
      <c r="I421" s="6"/>
      <c r="J421" s="6"/>
      <c r="K421" s="24"/>
      <c r="L421" s="24" t="s">
        <v>114</v>
      </c>
      <c r="M421" s="24"/>
      <c r="N421" s="3" t="s">
        <v>3670</v>
      </c>
      <c r="O421" s="24" t="s">
        <v>137</v>
      </c>
      <c r="P421" s="24" t="s">
        <v>149</v>
      </c>
      <c r="Q421" s="6" t="s">
        <v>5007</v>
      </c>
      <c r="R421" s="24" t="s">
        <v>156</v>
      </c>
      <c r="S421" s="24" t="s">
        <v>4047</v>
      </c>
      <c r="T421" s="24"/>
      <c r="U421" s="24">
        <v>105</v>
      </c>
      <c r="V421" s="24" t="s">
        <v>181</v>
      </c>
      <c r="W421" s="24" t="s">
        <v>4429</v>
      </c>
      <c r="X421" s="24">
        <v>51</v>
      </c>
      <c r="Y421" s="6" t="s">
        <v>272</v>
      </c>
      <c r="Z421" s="24">
        <v>51</v>
      </c>
      <c r="AA421" s="6" t="s">
        <v>272</v>
      </c>
      <c r="AB421" s="24">
        <v>13</v>
      </c>
      <c r="AC421" s="24" t="s">
        <v>137</v>
      </c>
      <c r="AD421" s="6">
        <v>42182</v>
      </c>
      <c r="AE421" s="24"/>
      <c r="AF421" s="24"/>
      <c r="AG421" s="24"/>
      <c r="AH421" s="24"/>
      <c r="AI421" s="24"/>
      <c r="AJ421" s="24"/>
      <c r="AK421" s="24"/>
      <c r="AL421" s="24"/>
      <c r="AM421" s="3" t="s">
        <v>4655</v>
      </c>
      <c r="AN421" s="5"/>
      <c r="AO421" s="5"/>
      <c r="AP421" s="7">
        <v>7714843569</v>
      </c>
      <c r="AQ421" s="3" t="s">
        <v>4655</v>
      </c>
      <c r="AR421" s="26" t="s">
        <v>233</v>
      </c>
      <c r="AS421" s="26" t="s">
        <v>232</v>
      </c>
      <c r="AT421" s="24" t="s">
        <v>223</v>
      </c>
      <c r="AU421" s="25">
        <v>45848</v>
      </c>
      <c r="AV421" s="5" t="s">
        <v>358</v>
      </c>
    </row>
    <row r="422" spans="1:48" ht="22.5" x14ac:dyDescent="0.25">
      <c r="A422" s="24">
        <v>2025</v>
      </c>
      <c r="B422" s="25">
        <v>45748</v>
      </c>
      <c r="C422" s="25">
        <v>45838</v>
      </c>
      <c r="D422" s="24" t="s">
        <v>110</v>
      </c>
      <c r="E422" s="24" t="s">
        <v>3261</v>
      </c>
      <c r="F422" s="24" t="s">
        <v>3262</v>
      </c>
      <c r="G422" s="24" t="s">
        <v>2408</v>
      </c>
      <c r="H422" s="24" t="s">
        <v>113</v>
      </c>
      <c r="I422" s="6"/>
      <c r="J422" s="6"/>
      <c r="K422" s="24"/>
      <c r="L422" s="24" t="s">
        <v>114</v>
      </c>
      <c r="M422" s="24"/>
      <c r="N422" s="3" t="s">
        <v>3671</v>
      </c>
      <c r="O422" s="24" t="s">
        <v>137</v>
      </c>
      <c r="P422" s="24" t="s">
        <v>149</v>
      </c>
      <c r="Q422" s="6" t="s">
        <v>5008</v>
      </c>
      <c r="R422" s="24" t="s">
        <v>156</v>
      </c>
      <c r="S422" s="24" t="s">
        <v>4048</v>
      </c>
      <c r="T422" s="24" t="s">
        <v>1746</v>
      </c>
      <c r="U422" s="24">
        <v>300</v>
      </c>
      <c r="V422" s="24" t="s">
        <v>181</v>
      </c>
      <c r="W422" s="24" t="s">
        <v>4430</v>
      </c>
      <c r="X422" s="24">
        <v>77</v>
      </c>
      <c r="Y422" s="6" t="s">
        <v>2155</v>
      </c>
      <c r="Z422" s="24">
        <v>77</v>
      </c>
      <c r="AA422" s="6" t="s">
        <v>2155</v>
      </c>
      <c r="AB422" s="24">
        <v>13</v>
      </c>
      <c r="AC422" s="24" t="s">
        <v>137</v>
      </c>
      <c r="AD422" s="6">
        <v>43650</v>
      </c>
      <c r="AE422" s="24"/>
      <c r="AF422" s="24"/>
      <c r="AG422" s="24"/>
      <c r="AH422" s="24"/>
      <c r="AI422" s="24"/>
      <c r="AJ422" s="24"/>
      <c r="AK422" s="24"/>
      <c r="AL422" s="24"/>
      <c r="AM422" s="3" t="s">
        <v>4656</v>
      </c>
      <c r="AN422" s="5"/>
      <c r="AO422" s="5"/>
      <c r="AP422" s="7">
        <v>7751068413</v>
      </c>
      <c r="AQ422" s="3" t="s">
        <v>4656</v>
      </c>
      <c r="AR422" s="26" t="s">
        <v>233</v>
      </c>
      <c r="AS422" s="26" t="s">
        <v>232</v>
      </c>
      <c r="AT422" s="24" t="s">
        <v>223</v>
      </c>
      <c r="AU422" s="25">
        <v>45848</v>
      </c>
      <c r="AV422" s="5" t="s">
        <v>358</v>
      </c>
    </row>
    <row r="423" spans="1:48" ht="22.5" x14ac:dyDescent="0.25">
      <c r="A423" s="24">
        <v>2025</v>
      </c>
      <c r="B423" s="25">
        <v>45748</v>
      </c>
      <c r="C423" s="25">
        <v>45838</v>
      </c>
      <c r="D423" s="24" t="s">
        <v>110</v>
      </c>
      <c r="E423" s="24" t="s">
        <v>3263</v>
      </c>
      <c r="F423" s="24" t="s">
        <v>2753</v>
      </c>
      <c r="G423" s="24" t="s">
        <v>2487</v>
      </c>
      <c r="H423" s="24" t="s">
        <v>112</v>
      </c>
      <c r="I423" s="6"/>
      <c r="J423" s="6"/>
      <c r="K423" s="24"/>
      <c r="L423" s="24" t="s">
        <v>114</v>
      </c>
      <c r="M423" s="24"/>
      <c r="N423" s="3" t="s">
        <v>3672</v>
      </c>
      <c r="O423" s="24" t="s">
        <v>137</v>
      </c>
      <c r="P423" s="24" t="s">
        <v>149</v>
      </c>
      <c r="Q423" s="6" t="s">
        <v>5009</v>
      </c>
      <c r="R423" s="24" t="s">
        <v>156</v>
      </c>
      <c r="S423" s="24" t="s">
        <v>4049</v>
      </c>
      <c r="T423" s="24">
        <v>5</v>
      </c>
      <c r="U423" s="24">
        <v>228</v>
      </c>
      <c r="V423" s="24" t="s">
        <v>181</v>
      </c>
      <c r="W423" s="24" t="s">
        <v>4431</v>
      </c>
      <c r="X423" s="24">
        <v>48</v>
      </c>
      <c r="Y423" s="6" t="s">
        <v>269</v>
      </c>
      <c r="Z423" s="24">
        <v>48</v>
      </c>
      <c r="AA423" s="6" t="s">
        <v>269</v>
      </c>
      <c r="AB423" s="24">
        <v>13</v>
      </c>
      <c r="AC423" s="24" t="s">
        <v>137</v>
      </c>
      <c r="AD423" s="6">
        <v>42119</v>
      </c>
      <c r="AE423" s="24"/>
      <c r="AF423" s="24"/>
      <c r="AG423" s="24"/>
      <c r="AH423" s="24"/>
      <c r="AI423" s="24"/>
      <c r="AJ423" s="24"/>
      <c r="AK423" s="24"/>
      <c r="AL423" s="24"/>
      <c r="AM423" s="3" t="s">
        <v>4657</v>
      </c>
      <c r="AN423" s="5"/>
      <c r="AO423" s="5"/>
      <c r="AP423" s="7">
        <v>7712819413</v>
      </c>
      <c r="AQ423" s="3" t="s">
        <v>4657</v>
      </c>
      <c r="AR423" s="26" t="s">
        <v>233</v>
      </c>
      <c r="AS423" s="26" t="s">
        <v>232</v>
      </c>
      <c r="AT423" s="24" t="s">
        <v>223</v>
      </c>
      <c r="AU423" s="25">
        <v>45848</v>
      </c>
      <c r="AV423" s="5" t="s">
        <v>358</v>
      </c>
    </row>
    <row r="424" spans="1:48" ht="22.5" x14ac:dyDescent="0.25">
      <c r="A424" s="24">
        <v>2025</v>
      </c>
      <c r="B424" s="25">
        <v>45748</v>
      </c>
      <c r="C424" s="25">
        <v>45838</v>
      </c>
      <c r="D424" s="24" t="s">
        <v>110</v>
      </c>
      <c r="E424" s="24" t="s">
        <v>3264</v>
      </c>
      <c r="F424" s="24" t="s">
        <v>2263</v>
      </c>
      <c r="G424" s="24" t="s">
        <v>2456</v>
      </c>
      <c r="H424" s="24" t="s">
        <v>113</v>
      </c>
      <c r="I424" s="6"/>
      <c r="J424" s="6"/>
      <c r="K424" s="24"/>
      <c r="L424" s="24" t="s">
        <v>114</v>
      </c>
      <c r="M424" s="24"/>
      <c r="N424" s="3" t="s">
        <v>3673</v>
      </c>
      <c r="O424" s="24" t="s">
        <v>137</v>
      </c>
      <c r="P424" s="24" t="s">
        <v>149</v>
      </c>
      <c r="Q424" s="6" t="s">
        <v>5010</v>
      </c>
      <c r="R424" s="24" t="s">
        <v>156</v>
      </c>
      <c r="S424" s="24" t="s">
        <v>1690</v>
      </c>
      <c r="T424" s="24"/>
      <c r="U424" s="24">
        <v>44</v>
      </c>
      <c r="V424" s="24" t="s">
        <v>181</v>
      </c>
      <c r="W424" s="24" t="s">
        <v>370</v>
      </c>
      <c r="X424" s="24">
        <v>28</v>
      </c>
      <c r="Y424" s="6" t="s">
        <v>372</v>
      </c>
      <c r="Z424" s="24">
        <v>28</v>
      </c>
      <c r="AA424" s="6" t="s">
        <v>372</v>
      </c>
      <c r="AB424" s="24">
        <v>13</v>
      </c>
      <c r="AC424" s="24" t="s">
        <v>137</v>
      </c>
      <c r="AD424" s="6">
        <v>43000</v>
      </c>
      <c r="AE424" s="24"/>
      <c r="AF424" s="24"/>
      <c r="AG424" s="24"/>
      <c r="AH424" s="24"/>
      <c r="AI424" s="24"/>
      <c r="AJ424" s="24"/>
      <c r="AK424" s="24"/>
      <c r="AL424" s="24"/>
      <c r="AM424" s="3" t="s">
        <v>4658</v>
      </c>
      <c r="AN424" s="5"/>
      <c r="AO424" s="5"/>
      <c r="AP424" s="7">
        <v>7898961817</v>
      </c>
      <c r="AQ424" s="3" t="s">
        <v>4658</v>
      </c>
      <c r="AR424" s="26" t="s">
        <v>233</v>
      </c>
      <c r="AS424" s="26" t="s">
        <v>232</v>
      </c>
      <c r="AT424" s="24" t="s">
        <v>223</v>
      </c>
      <c r="AU424" s="25">
        <v>45848</v>
      </c>
      <c r="AV424" s="5" t="s">
        <v>358</v>
      </c>
    </row>
    <row r="425" spans="1:48" ht="22.5" x14ac:dyDescent="0.25">
      <c r="A425" s="24">
        <v>2025</v>
      </c>
      <c r="B425" s="25">
        <v>45748</v>
      </c>
      <c r="C425" s="25">
        <v>45838</v>
      </c>
      <c r="D425" s="24" t="s">
        <v>110</v>
      </c>
      <c r="E425" s="24" t="s">
        <v>2817</v>
      </c>
      <c r="F425" s="24" t="s">
        <v>2768</v>
      </c>
      <c r="G425" s="24" t="s">
        <v>2548</v>
      </c>
      <c r="H425" s="24" t="s">
        <v>112</v>
      </c>
      <c r="I425" s="6"/>
      <c r="J425" s="6"/>
      <c r="K425" s="24"/>
      <c r="L425" s="24" t="s">
        <v>114</v>
      </c>
      <c r="M425" s="24"/>
      <c r="N425" s="3" t="s">
        <v>3674</v>
      </c>
      <c r="O425" s="24" t="s">
        <v>137</v>
      </c>
      <c r="P425" s="24" t="s">
        <v>149</v>
      </c>
      <c r="Q425" s="6" t="s">
        <v>5011</v>
      </c>
      <c r="R425" s="24" t="s">
        <v>156</v>
      </c>
      <c r="S425" s="24" t="s">
        <v>4050</v>
      </c>
      <c r="T425" s="24"/>
      <c r="U425" s="24" t="s">
        <v>4051</v>
      </c>
      <c r="V425" s="24" t="s">
        <v>181</v>
      </c>
      <c r="W425" s="24" t="s">
        <v>1969</v>
      </c>
      <c r="X425" s="24">
        <v>48</v>
      </c>
      <c r="Y425" s="6" t="s">
        <v>269</v>
      </c>
      <c r="Z425" s="24">
        <v>48</v>
      </c>
      <c r="AA425" s="6" t="s">
        <v>269</v>
      </c>
      <c r="AB425" s="24">
        <v>13</v>
      </c>
      <c r="AC425" s="24" t="s">
        <v>137</v>
      </c>
      <c r="AD425" s="6">
        <v>42030</v>
      </c>
      <c r="AE425" s="24"/>
      <c r="AF425" s="24"/>
      <c r="AG425" s="24"/>
      <c r="AH425" s="24"/>
      <c r="AI425" s="24"/>
      <c r="AJ425" s="24"/>
      <c r="AK425" s="24"/>
      <c r="AL425" s="24"/>
      <c r="AM425" s="3" t="s">
        <v>4659</v>
      </c>
      <c r="AN425" s="5"/>
      <c r="AO425" s="5"/>
      <c r="AP425" s="7">
        <v>7717192630</v>
      </c>
      <c r="AQ425" s="3" t="s">
        <v>4659</v>
      </c>
      <c r="AR425" s="26" t="s">
        <v>233</v>
      </c>
      <c r="AS425" s="26" t="s">
        <v>232</v>
      </c>
      <c r="AT425" s="24" t="s">
        <v>223</v>
      </c>
      <c r="AU425" s="25">
        <v>45848</v>
      </c>
      <c r="AV425" s="5" t="s">
        <v>358</v>
      </c>
    </row>
    <row r="426" spans="1:48" ht="22.5" x14ac:dyDescent="0.25">
      <c r="A426" s="24">
        <v>2025</v>
      </c>
      <c r="B426" s="25">
        <v>45748</v>
      </c>
      <c r="C426" s="25">
        <v>45838</v>
      </c>
      <c r="D426" s="24" t="s">
        <v>110</v>
      </c>
      <c r="E426" s="24" t="s">
        <v>2322</v>
      </c>
      <c r="F426" s="24" t="s">
        <v>3265</v>
      </c>
      <c r="G426" s="24" t="s">
        <v>335</v>
      </c>
      <c r="H426" s="24" t="s">
        <v>112</v>
      </c>
      <c r="I426" s="6"/>
      <c r="J426" s="6"/>
      <c r="K426" s="24"/>
      <c r="L426" s="24" t="s">
        <v>114</v>
      </c>
      <c r="M426" s="24"/>
      <c r="N426" s="3" t="s">
        <v>3675</v>
      </c>
      <c r="O426" s="24" t="s">
        <v>137</v>
      </c>
      <c r="P426" s="24" t="s">
        <v>149</v>
      </c>
      <c r="Q426" s="6" t="s">
        <v>5012</v>
      </c>
      <c r="R426" s="24" t="s">
        <v>164</v>
      </c>
      <c r="S426" s="24" t="s">
        <v>4052</v>
      </c>
      <c r="T426" s="24"/>
      <c r="U426" s="24">
        <v>101</v>
      </c>
      <c r="V426" s="24" t="s">
        <v>181</v>
      </c>
      <c r="W426" s="24" t="s">
        <v>4432</v>
      </c>
      <c r="X426" s="24">
        <v>48</v>
      </c>
      <c r="Y426" s="6" t="s">
        <v>269</v>
      </c>
      <c r="Z426" s="24">
        <v>48</v>
      </c>
      <c r="AA426" s="6" t="s">
        <v>269</v>
      </c>
      <c r="AB426" s="24">
        <v>13</v>
      </c>
      <c r="AC426" s="24" t="s">
        <v>137</v>
      </c>
      <c r="AD426" s="6">
        <v>42080</v>
      </c>
      <c r="AE426" s="24"/>
      <c r="AF426" s="24"/>
      <c r="AG426" s="24"/>
      <c r="AH426" s="24"/>
      <c r="AI426" s="24"/>
      <c r="AJ426" s="24"/>
      <c r="AK426" s="24"/>
      <c r="AL426" s="24"/>
      <c r="AM426" s="3" t="s">
        <v>4660</v>
      </c>
      <c r="AN426" s="5"/>
      <c r="AO426" s="5"/>
      <c r="AP426" s="7">
        <v>7717482148</v>
      </c>
      <c r="AQ426" s="3" t="s">
        <v>4660</v>
      </c>
      <c r="AR426" s="26" t="s">
        <v>233</v>
      </c>
      <c r="AS426" s="26" t="s">
        <v>232</v>
      </c>
      <c r="AT426" s="24" t="s">
        <v>223</v>
      </c>
      <c r="AU426" s="25">
        <v>45848</v>
      </c>
      <c r="AV426" s="5" t="s">
        <v>358</v>
      </c>
    </row>
    <row r="427" spans="1:48" ht="22.5" x14ac:dyDescent="0.25">
      <c r="A427" s="24">
        <v>2025</v>
      </c>
      <c r="B427" s="25">
        <v>45748</v>
      </c>
      <c r="C427" s="25">
        <v>45838</v>
      </c>
      <c r="D427" s="24" t="s">
        <v>110</v>
      </c>
      <c r="E427" s="24" t="s">
        <v>3266</v>
      </c>
      <c r="F427" s="24" t="s">
        <v>2663</v>
      </c>
      <c r="G427" s="24" t="s">
        <v>2272</v>
      </c>
      <c r="H427" s="24" t="s">
        <v>113</v>
      </c>
      <c r="I427" s="6"/>
      <c r="J427" s="6"/>
      <c r="K427" s="24"/>
      <c r="L427" s="24" t="s">
        <v>114</v>
      </c>
      <c r="M427" s="24"/>
      <c r="N427" s="3" t="s">
        <v>3676</v>
      </c>
      <c r="O427" s="24" t="s">
        <v>137</v>
      </c>
      <c r="P427" s="24" t="s">
        <v>149</v>
      </c>
      <c r="Q427" s="6" t="s">
        <v>4986</v>
      </c>
      <c r="R427" s="24" t="s">
        <v>156</v>
      </c>
      <c r="S427" s="24" t="s">
        <v>4053</v>
      </c>
      <c r="T427" s="24">
        <v>10</v>
      </c>
      <c r="U427" s="24">
        <v>4709</v>
      </c>
      <c r="V427" s="24" t="s">
        <v>190</v>
      </c>
      <c r="W427" s="24" t="s">
        <v>2129</v>
      </c>
      <c r="X427" s="24">
        <v>51</v>
      </c>
      <c r="Y427" s="6" t="s">
        <v>272</v>
      </c>
      <c r="Z427" s="24">
        <v>51</v>
      </c>
      <c r="AA427" s="6" t="s">
        <v>272</v>
      </c>
      <c r="AB427" s="24">
        <v>13</v>
      </c>
      <c r="AC427" s="24" t="s">
        <v>137</v>
      </c>
      <c r="AD427" s="6">
        <v>42084</v>
      </c>
      <c r="AE427" s="24"/>
      <c r="AF427" s="24"/>
      <c r="AG427" s="24"/>
      <c r="AH427" s="24"/>
      <c r="AI427" s="24"/>
      <c r="AJ427" s="24"/>
      <c r="AK427" s="24"/>
      <c r="AL427" s="24"/>
      <c r="AM427" s="3" t="s">
        <v>4661</v>
      </c>
      <c r="AN427" s="5"/>
      <c r="AO427" s="5"/>
      <c r="AP427" s="7">
        <v>7713199146</v>
      </c>
      <c r="AQ427" s="3" t="s">
        <v>4661</v>
      </c>
      <c r="AR427" s="26" t="s">
        <v>233</v>
      </c>
      <c r="AS427" s="26" t="s">
        <v>232</v>
      </c>
      <c r="AT427" s="24" t="s">
        <v>223</v>
      </c>
      <c r="AU427" s="25">
        <v>45848</v>
      </c>
      <c r="AV427" s="5" t="s">
        <v>358</v>
      </c>
    </row>
    <row r="428" spans="1:48" ht="22.5" x14ac:dyDescent="0.25">
      <c r="A428" s="24">
        <v>2025</v>
      </c>
      <c r="B428" s="25">
        <v>45748</v>
      </c>
      <c r="C428" s="25">
        <v>45838</v>
      </c>
      <c r="D428" s="24" t="s">
        <v>110</v>
      </c>
      <c r="E428" s="24" t="s">
        <v>3267</v>
      </c>
      <c r="F428" s="24" t="s">
        <v>2355</v>
      </c>
      <c r="G428" s="24" t="s">
        <v>2290</v>
      </c>
      <c r="H428" s="24" t="s">
        <v>113</v>
      </c>
      <c r="I428" s="6"/>
      <c r="J428" s="6"/>
      <c r="K428" s="24"/>
      <c r="L428" s="24" t="s">
        <v>114</v>
      </c>
      <c r="M428" s="24"/>
      <c r="N428" s="3" t="s">
        <v>3677</v>
      </c>
      <c r="O428" s="24" t="s">
        <v>137</v>
      </c>
      <c r="P428" s="24" t="s">
        <v>149</v>
      </c>
      <c r="Q428" s="6" t="s">
        <v>5013</v>
      </c>
      <c r="R428" s="24" t="s">
        <v>164</v>
      </c>
      <c r="S428" s="24" t="s">
        <v>1636</v>
      </c>
      <c r="T428" s="24" t="s">
        <v>4054</v>
      </c>
      <c r="U428" s="24">
        <v>425</v>
      </c>
      <c r="V428" s="24" t="s">
        <v>181</v>
      </c>
      <c r="W428" s="24" t="s">
        <v>4433</v>
      </c>
      <c r="X428" s="24">
        <v>51</v>
      </c>
      <c r="Y428" s="6" t="s">
        <v>272</v>
      </c>
      <c r="Z428" s="24">
        <v>51</v>
      </c>
      <c r="AA428" s="6" t="s">
        <v>272</v>
      </c>
      <c r="AB428" s="24">
        <v>13</v>
      </c>
      <c r="AC428" s="24" t="s">
        <v>137</v>
      </c>
      <c r="AD428" s="6">
        <v>42184</v>
      </c>
      <c r="AE428" s="24"/>
      <c r="AF428" s="24"/>
      <c r="AG428" s="24"/>
      <c r="AH428" s="24"/>
      <c r="AI428" s="24"/>
      <c r="AJ428" s="24"/>
      <c r="AK428" s="24"/>
      <c r="AL428" s="24"/>
      <c r="AM428" s="3" t="s">
        <v>4662</v>
      </c>
      <c r="AN428" s="5"/>
      <c r="AO428" s="5"/>
      <c r="AP428" s="7">
        <v>7711955704</v>
      </c>
      <c r="AQ428" s="3" t="s">
        <v>4662</v>
      </c>
      <c r="AR428" s="26" t="s">
        <v>233</v>
      </c>
      <c r="AS428" s="26" t="s">
        <v>232</v>
      </c>
      <c r="AT428" s="24" t="s">
        <v>223</v>
      </c>
      <c r="AU428" s="25">
        <v>45848</v>
      </c>
      <c r="AV428" s="5" t="s">
        <v>358</v>
      </c>
    </row>
    <row r="429" spans="1:48" ht="22.5" x14ac:dyDescent="0.25">
      <c r="A429" s="24">
        <v>2025</v>
      </c>
      <c r="B429" s="25">
        <v>45748</v>
      </c>
      <c r="C429" s="25">
        <v>45838</v>
      </c>
      <c r="D429" s="24" t="s">
        <v>110</v>
      </c>
      <c r="E429" s="24" t="s">
        <v>250</v>
      </c>
      <c r="F429" s="24" t="s">
        <v>2403</v>
      </c>
      <c r="G429" s="24" t="s">
        <v>2590</v>
      </c>
      <c r="H429" s="24" t="s">
        <v>112</v>
      </c>
      <c r="I429" s="6"/>
      <c r="J429" s="6"/>
      <c r="K429" s="24"/>
      <c r="L429" s="24" t="s">
        <v>114</v>
      </c>
      <c r="M429" s="24"/>
      <c r="N429" s="3" t="s">
        <v>3678</v>
      </c>
      <c r="O429" s="24" t="s">
        <v>137</v>
      </c>
      <c r="P429" s="24" t="s">
        <v>149</v>
      </c>
      <c r="Q429" s="6" t="s">
        <v>5000</v>
      </c>
      <c r="R429" s="24" t="s">
        <v>156</v>
      </c>
      <c r="S429" s="24" t="s">
        <v>4055</v>
      </c>
      <c r="T429" s="24" t="s">
        <v>4056</v>
      </c>
      <c r="U429" s="24">
        <v>406</v>
      </c>
      <c r="V429" s="24" t="s">
        <v>181</v>
      </c>
      <c r="W429" s="24" t="s">
        <v>4434</v>
      </c>
      <c r="X429" s="24">
        <v>48</v>
      </c>
      <c r="Y429" s="6" t="s">
        <v>269</v>
      </c>
      <c r="Z429" s="24">
        <v>48</v>
      </c>
      <c r="AA429" s="6" t="s">
        <v>269</v>
      </c>
      <c r="AB429" s="24">
        <v>13</v>
      </c>
      <c r="AC429" s="24" t="s">
        <v>137</v>
      </c>
      <c r="AD429" s="6">
        <v>42080</v>
      </c>
      <c r="AE429" s="24"/>
      <c r="AF429" s="24"/>
      <c r="AG429" s="24"/>
      <c r="AH429" s="24"/>
      <c r="AI429" s="24"/>
      <c r="AJ429" s="24"/>
      <c r="AK429" s="24"/>
      <c r="AL429" s="24"/>
      <c r="AM429" s="3" t="s">
        <v>4663</v>
      </c>
      <c r="AN429" s="5"/>
      <c r="AO429" s="5"/>
      <c r="AP429" s="7">
        <v>7716832414</v>
      </c>
      <c r="AQ429" s="3" t="s">
        <v>4663</v>
      </c>
      <c r="AR429" s="26" t="s">
        <v>233</v>
      </c>
      <c r="AS429" s="26" t="s">
        <v>232</v>
      </c>
      <c r="AT429" s="24" t="s">
        <v>223</v>
      </c>
      <c r="AU429" s="25">
        <v>45848</v>
      </c>
      <c r="AV429" s="5" t="s">
        <v>358</v>
      </c>
    </row>
    <row r="430" spans="1:48" ht="22.5" x14ac:dyDescent="0.25">
      <c r="A430" s="24">
        <v>2025</v>
      </c>
      <c r="B430" s="25">
        <v>45748</v>
      </c>
      <c r="C430" s="25">
        <v>45838</v>
      </c>
      <c r="D430" s="24" t="s">
        <v>110</v>
      </c>
      <c r="E430" s="24" t="s">
        <v>3268</v>
      </c>
      <c r="F430" s="24" t="s">
        <v>3269</v>
      </c>
      <c r="G430" s="24" t="s">
        <v>3270</v>
      </c>
      <c r="H430" s="24" t="s">
        <v>112</v>
      </c>
      <c r="I430" s="6"/>
      <c r="J430" s="6"/>
      <c r="K430" s="24"/>
      <c r="L430" s="24" t="s">
        <v>114</v>
      </c>
      <c r="M430" s="24"/>
      <c r="N430" s="3" t="s">
        <v>3679</v>
      </c>
      <c r="O430" s="24" t="s">
        <v>137</v>
      </c>
      <c r="P430" s="24" t="s">
        <v>149</v>
      </c>
      <c r="Q430" s="6" t="s">
        <v>5014</v>
      </c>
      <c r="R430" s="24" t="s">
        <v>156</v>
      </c>
      <c r="S430" s="24" t="s">
        <v>4057</v>
      </c>
      <c r="T430" s="24"/>
      <c r="U430" s="24">
        <v>399</v>
      </c>
      <c r="V430" s="24" t="s">
        <v>190</v>
      </c>
      <c r="W430" s="24" t="s">
        <v>4435</v>
      </c>
      <c r="X430" s="24">
        <v>83</v>
      </c>
      <c r="Y430" s="6" t="s">
        <v>374</v>
      </c>
      <c r="Z430" s="24">
        <v>83</v>
      </c>
      <c r="AA430" s="6" t="s">
        <v>374</v>
      </c>
      <c r="AB430" s="24">
        <v>13</v>
      </c>
      <c r="AC430" s="24" t="s">
        <v>137</v>
      </c>
      <c r="AD430" s="6">
        <v>43840</v>
      </c>
      <c r="AE430" s="24"/>
      <c r="AF430" s="24"/>
      <c r="AG430" s="24"/>
      <c r="AH430" s="24"/>
      <c r="AI430" s="24"/>
      <c r="AJ430" s="24"/>
      <c r="AK430" s="24"/>
      <c r="AL430" s="24"/>
      <c r="AM430" s="3" t="s">
        <v>4664</v>
      </c>
      <c r="AN430" s="5"/>
      <c r="AO430" s="5"/>
      <c r="AP430" s="7">
        <v>7712819413</v>
      </c>
      <c r="AQ430" s="3" t="s">
        <v>4664</v>
      </c>
      <c r="AR430" s="26" t="s">
        <v>233</v>
      </c>
      <c r="AS430" s="26" t="s">
        <v>232</v>
      </c>
      <c r="AT430" s="24" t="s">
        <v>223</v>
      </c>
      <c r="AU430" s="25">
        <v>45848</v>
      </c>
      <c r="AV430" s="5" t="s">
        <v>358</v>
      </c>
    </row>
    <row r="431" spans="1:48" ht="22.5" x14ac:dyDescent="0.25">
      <c r="A431" s="24">
        <v>2025</v>
      </c>
      <c r="B431" s="25">
        <v>45748</v>
      </c>
      <c r="C431" s="25">
        <v>45838</v>
      </c>
      <c r="D431" s="24" t="s">
        <v>110</v>
      </c>
      <c r="E431" s="24" t="s">
        <v>3271</v>
      </c>
      <c r="F431" s="24" t="s">
        <v>227</v>
      </c>
      <c r="G431" s="24" t="s">
        <v>311</v>
      </c>
      <c r="H431" s="24" t="s">
        <v>113</v>
      </c>
      <c r="I431" s="6"/>
      <c r="J431" s="6"/>
      <c r="K431" s="24"/>
      <c r="L431" s="24" t="s">
        <v>114</v>
      </c>
      <c r="M431" s="24"/>
      <c r="N431" s="3" t="s">
        <v>3680</v>
      </c>
      <c r="O431" s="24" t="s">
        <v>146</v>
      </c>
      <c r="P431" s="24" t="s">
        <v>149</v>
      </c>
      <c r="Q431" s="6" t="s">
        <v>5015</v>
      </c>
      <c r="R431" s="24" t="s">
        <v>156</v>
      </c>
      <c r="S431" s="24" t="s">
        <v>4058</v>
      </c>
      <c r="T431" s="24"/>
      <c r="U431" s="24">
        <v>93</v>
      </c>
      <c r="V431" s="24" t="s">
        <v>181</v>
      </c>
      <c r="W431" s="24" t="s">
        <v>4420</v>
      </c>
      <c r="X431" s="24">
        <v>16</v>
      </c>
      <c r="Y431" s="6" t="s">
        <v>270</v>
      </c>
      <c r="Z431" s="24">
        <v>16</v>
      </c>
      <c r="AA431" s="6" t="s">
        <v>270</v>
      </c>
      <c r="AB431" s="24">
        <v>9</v>
      </c>
      <c r="AC431" s="24" t="s">
        <v>146</v>
      </c>
      <c r="AD431" s="6">
        <v>55663</v>
      </c>
      <c r="AE431" s="24"/>
      <c r="AF431" s="24"/>
      <c r="AG431" s="24"/>
      <c r="AH431" s="24"/>
      <c r="AI431" s="24"/>
      <c r="AJ431" s="24"/>
      <c r="AK431" s="24"/>
      <c r="AL431" s="24"/>
      <c r="AM431" s="3" t="s">
        <v>4665</v>
      </c>
      <c r="AN431" s="5"/>
      <c r="AO431" s="5"/>
      <c r="AP431" s="7">
        <v>5999981374</v>
      </c>
      <c r="AQ431" s="3" t="s">
        <v>4665</v>
      </c>
      <c r="AR431" s="26" t="s">
        <v>233</v>
      </c>
      <c r="AS431" s="26" t="s">
        <v>232</v>
      </c>
      <c r="AT431" s="24" t="s">
        <v>223</v>
      </c>
      <c r="AU431" s="25">
        <v>45848</v>
      </c>
      <c r="AV431" s="5" t="s">
        <v>358</v>
      </c>
    </row>
    <row r="432" spans="1:48" ht="22.5" x14ac:dyDescent="0.25">
      <c r="A432" s="24">
        <v>2025</v>
      </c>
      <c r="B432" s="25">
        <v>45748</v>
      </c>
      <c r="C432" s="25">
        <v>45838</v>
      </c>
      <c r="D432" s="24" t="s">
        <v>110</v>
      </c>
      <c r="E432" s="24" t="s">
        <v>2439</v>
      </c>
      <c r="F432" s="24" t="s">
        <v>2242</v>
      </c>
      <c r="G432" s="24" t="s">
        <v>3272</v>
      </c>
      <c r="H432" s="24" t="s">
        <v>112</v>
      </c>
      <c r="I432" s="6"/>
      <c r="J432" s="6"/>
      <c r="K432" s="24"/>
      <c r="L432" s="24" t="s">
        <v>114</v>
      </c>
      <c r="M432" s="24"/>
      <c r="N432" s="3" t="s">
        <v>3681</v>
      </c>
      <c r="O432" s="24" t="s">
        <v>137</v>
      </c>
      <c r="P432" s="24" t="s">
        <v>149</v>
      </c>
      <c r="Q432" s="6" t="s">
        <v>5016</v>
      </c>
      <c r="R432" s="24" t="s">
        <v>156</v>
      </c>
      <c r="S432" s="24" t="s">
        <v>4059</v>
      </c>
      <c r="T432" s="24"/>
      <c r="U432" s="24">
        <v>25</v>
      </c>
      <c r="V432" s="24" t="s">
        <v>181</v>
      </c>
      <c r="W432" s="24" t="s">
        <v>4436</v>
      </c>
      <c r="X432" s="24">
        <v>48</v>
      </c>
      <c r="Y432" s="6" t="s">
        <v>269</v>
      </c>
      <c r="Z432" s="24">
        <v>48</v>
      </c>
      <c r="AA432" s="6" t="s">
        <v>269</v>
      </c>
      <c r="AB432" s="24">
        <v>13</v>
      </c>
      <c r="AC432" s="24" t="s">
        <v>137</v>
      </c>
      <c r="AD432" s="6">
        <v>42080</v>
      </c>
      <c r="AE432" s="24"/>
      <c r="AF432" s="24"/>
      <c r="AG432" s="24"/>
      <c r="AH432" s="24"/>
      <c r="AI432" s="24"/>
      <c r="AJ432" s="24"/>
      <c r="AK432" s="24"/>
      <c r="AL432" s="24"/>
      <c r="AM432" s="3" t="s">
        <v>4666</v>
      </c>
      <c r="AN432" s="5"/>
      <c r="AO432" s="5"/>
      <c r="AP432" s="7">
        <v>7715685884</v>
      </c>
      <c r="AQ432" s="3" t="s">
        <v>4666</v>
      </c>
      <c r="AR432" s="26" t="s">
        <v>233</v>
      </c>
      <c r="AS432" s="26" t="s">
        <v>232</v>
      </c>
      <c r="AT432" s="24" t="s">
        <v>223</v>
      </c>
      <c r="AU432" s="25">
        <v>45848</v>
      </c>
      <c r="AV432" s="5" t="s">
        <v>358</v>
      </c>
    </row>
    <row r="433" spans="1:48" ht="22.5" x14ac:dyDescent="0.25">
      <c r="A433" s="24">
        <v>2025</v>
      </c>
      <c r="B433" s="25">
        <v>45748</v>
      </c>
      <c r="C433" s="25">
        <v>45838</v>
      </c>
      <c r="D433" s="24" t="s">
        <v>110</v>
      </c>
      <c r="E433" s="24" t="s">
        <v>3273</v>
      </c>
      <c r="F433" s="24" t="s">
        <v>3274</v>
      </c>
      <c r="G433" s="24" t="s">
        <v>227</v>
      </c>
      <c r="H433" s="24" t="s">
        <v>113</v>
      </c>
      <c r="I433" s="6"/>
      <c r="J433" s="6"/>
      <c r="K433" s="24"/>
      <c r="L433" s="24" t="s">
        <v>114</v>
      </c>
      <c r="M433" s="24"/>
      <c r="N433" s="3" t="s">
        <v>3682</v>
      </c>
      <c r="O433" s="24" t="s">
        <v>137</v>
      </c>
      <c r="P433" s="24" t="s">
        <v>149</v>
      </c>
      <c r="Q433" s="6" t="s">
        <v>5017</v>
      </c>
      <c r="R433" s="24" t="s">
        <v>175</v>
      </c>
      <c r="S433" s="24" t="s">
        <v>4060</v>
      </c>
      <c r="T433" s="24"/>
      <c r="U433" s="24" t="s">
        <v>4061</v>
      </c>
      <c r="V433" s="24"/>
      <c r="W433" s="24"/>
      <c r="X433" s="24">
        <v>49</v>
      </c>
      <c r="Y433" s="6" t="s">
        <v>4593</v>
      </c>
      <c r="Z433" s="24">
        <v>49</v>
      </c>
      <c r="AA433" s="6" t="s">
        <v>4593</v>
      </c>
      <c r="AB433" s="24">
        <v>13</v>
      </c>
      <c r="AC433" s="24" t="s">
        <v>137</v>
      </c>
      <c r="AD433" s="6">
        <v>42220</v>
      </c>
      <c r="AE433" s="24"/>
      <c r="AF433" s="24"/>
      <c r="AG433" s="24"/>
      <c r="AH433" s="24"/>
      <c r="AI433" s="24"/>
      <c r="AJ433" s="24"/>
      <c r="AK433" s="24"/>
      <c r="AL433" s="24"/>
      <c r="AM433" s="3" t="s">
        <v>4667</v>
      </c>
      <c r="AN433" s="5"/>
      <c r="AO433" s="5"/>
      <c r="AP433" s="7">
        <v>7712383212</v>
      </c>
      <c r="AQ433" s="3" t="s">
        <v>4667</v>
      </c>
      <c r="AR433" s="26" t="s">
        <v>233</v>
      </c>
      <c r="AS433" s="26" t="s">
        <v>232</v>
      </c>
      <c r="AT433" s="24" t="s">
        <v>223</v>
      </c>
      <c r="AU433" s="25">
        <v>45848</v>
      </c>
      <c r="AV433" s="5" t="s">
        <v>358</v>
      </c>
    </row>
    <row r="434" spans="1:48" ht="22.5" x14ac:dyDescent="0.25">
      <c r="A434" s="24">
        <v>2025</v>
      </c>
      <c r="B434" s="25">
        <v>45748</v>
      </c>
      <c r="C434" s="25">
        <v>45838</v>
      </c>
      <c r="D434" s="24" t="s">
        <v>110</v>
      </c>
      <c r="E434" s="24" t="s">
        <v>3275</v>
      </c>
      <c r="F434" s="24" t="s">
        <v>335</v>
      </c>
      <c r="G434" s="24" t="s">
        <v>3276</v>
      </c>
      <c r="H434" s="24" t="s">
        <v>112</v>
      </c>
      <c r="I434" s="6"/>
      <c r="J434" s="6"/>
      <c r="K434" s="24"/>
      <c r="L434" s="24" t="s">
        <v>114</v>
      </c>
      <c r="M434" s="24"/>
      <c r="N434" s="3" t="s">
        <v>3683</v>
      </c>
      <c r="O434" s="24" t="s">
        <v>137</v>
      </c>
      <c r="P434" s="24" t="s">
        <v>149</v>
      </c>
      <c r="Q434" s="6" t="s">
        <v>5018</v>
      </c>
      <c r="R434" s="24" t="s">
        <v>156</v>
      </c>
      <c r="S434" s="24" t="s">
        <v>4062</v>
      </c>
      <c r="T434" s="24"/>
      <c r="U434" s="24" t="s">
        <v>299</v>
      </c>
      <c r="V434" s="24"/>
      <c r="W434" s="24"/>
      <c r="X434" s="24">
        <v>83</v>
      </c>
      <c r="Y434" s="6" t="s">
        <v>374</v>
      </c>
      <c r="Z434" s="24">
        <v>83</v>
      </c>
      <c r="AA434" s="6" t="s">
        <v>374</v>
      </c>
      <c r="AB434" s="24">
        <v>13</v>
      </c>
      <c r="AC434" s="24" t="s">
        <v>137</v>
      </c>
      <c r="AD434" s="6">
        <v>43845</v>
      </c>
      <c r="AE434" s="24"/>
      <c r="AF434" s="24"/>
      <c r="AG434" s="24"/>
      <c r="AH434" s="24"/>
      <c r="AI434" s="24"/>
      <c r="AJ434" s="24"/>
      <c r="AK434" s="24"/>
      <c r="AL434" s="24"/>
      <c r="AM434" s="3" t="s">
        <v>4668</v>
      </c>
      <c r="AN434" s="5"/>
      <c r="AO434" s="5"/>
      <c r="AP434" s="7">
        <v>7717101577</v>
      </c>
      <c r="AQ434" s="3" t="s">
        <v>4668</v>
      </c>
      <c r="AR434" s="26" t="s">
        <v>233</v>
      </c>
      <c r="AS434" s="26" t="s">
        <v>232</v>
      </c>
      <c r="AT434" s="24" t="s">
        <v>223</v>
      </c>
      <c r="AU434" s="25">
        <v>45848</v>
      </c>
      <c r="AV434" s="5" t="s">
        <v>358</v>
      </c>
    </row>
    <row r="435" spans="1:48" ht="22.5" x14ac:dyDescent="0.25">
      <c r="A435" s="24">
        <v>2025</v>
      </c>
      <c r="B435" s="25">
        <v>45748</v>
      </c>
      <c r="C435" s="25">
        <v>45838</v>
      </c>
      <c r="D435" s="24" t="s">
        <v>110</v>
      </c>
      <c r="E435" s="24" t="s">
        <v>3277</v>
      </c>
      <c r="F435" s="24" t="s">
        <v>2972</v>
      </c>
      <c r="G435" s="24" t="s">
        <v>244</v>
      </c>
      <c r="H435" s="24" t="s">
        <v>112</v>
      </c>
      <c r="I435" s="6"/>
      <c r="J435" s="6"/>
      <c r="K435" s="24"/>
      <c r="L435" s="24" t="s">
        <v>114</v>
      </c>
      <c r="M435" s="24"/>
      <c r="N435" s="3" t="s">
        <v>3684</v>
      </c>
      <c r="O435" s="24" t="s">
        <v>137</v>
      </c>
      <c r="P435" s="24" t="s">
        <v>149</v>
      </c>
      <c r="Q435" s="6" t="s">
        <v>5019</v>
      </c>
      <c r="R435" s="24" t="s">
        <v>156</v>
      </c>
      <c r="S435" s="24" t="s">
        <v>4063</v>
      </c>
      <c r="T435" s="24"/>
      <c r="U435" s="24">
        <v>101</v>
      </c>
      <c r="V435" s="24" t="s">
        <v>181</v>
      </c>
      <c r="W435" s="24" t="s">
        <v>4437</v>
      </c>
      <c r="X435" s="24">
        <v>77</v>
      </c>
      <c r="Y435" s="6" t="s">
        <v>2155</v>
      </c>
      <c r="Z435" s="24">
        <v>77</v>
      </c>
      <c r="AA435" s="6" t="s">
        <v>2155</v>
      </c>
      <c r="AB435" s="24">
        <v>13</v>
      </c>
      <c r="AC435" s="24" t="s">
        <v>137</v>
      </c>
      <c r="AD435" s="6">
        <v>43650</v>
      </c>
      <c r="AE435" s="24"/>
      <c r="AF435" s="24"/>
      <c r="AG435" s="24"/>
      <c r="AH435" s="24"/>
      <c r="AI435" s="24"/>
      <c r="AJ435" s="24"/>
      <c r="AK435" s="24"/>
      <c r="AL435" s="24"/>
      <c r="AM435" s="3" t="s">
        <v>4669</v>
      </c>
      <c r="AN435" s="5"/>
      <c r="AO435" s="5"/>
      <c r="AP435" s="7">
        <v>5564619547</v>
      </c>
      <c r="AQ435" s="3" t="s">
        <v>4669</v>
      </c>
      <c r="AR435" s="26" t="s">
        <v>233</v>
      </c>
      <c r="AS435" s="26" t="s">
        <v>232</v>
      </c>
      <c r="AT435" s="24" t="s">
        <v>223</v>
      </c>
      <c r="AU435" s="25">
        <v>45848</v>
      </c>
      <c r="AV435" s="5" t="s">
        <v>358</v>
      </c>
    </row>
    <row r="436" spans="1:48" ht="22.5" x14ac:dyDescent="0.25">
      <c r="A436" s="24">
        <v>2025</v>
      </c>
      <c r="B436" s="25">
        <v>45748</v>
      </c>
      <c r="C436" s="25">
        <v>45838</v>
      </c>
      <c r="D436" s="24" t="s">
        <v>110</v>
      </c>
      <c r="E436" s="24" t="s">
        <v>3278</v>
      </c>
      <c r="F436" s="24" t="s">
        <v>2680</v>
      </c>
      <c r="G436" s="24" t="s">
        <v>2418</v>
      </c>
      <c r="H436" s="24" t="s">
        <v>112</v>
      </c>
      <c r="I436" s="6"/>
      <c r="J436" s="6"/>
      <c r="K436" s="24"/>
      <c r="L436" s="24" t="s">
        <v>114</v>
      </c>
      <c r="M436" s="24"/>
      <c r="N436" s="3" t="s">
        <v>3685</v>
      </c>
      <c r="O436" s="24" t="s">
        <v>116</v>
      </c>
      <c r="P436" s="24" t="s">
        <v>149</v>
      </c>
      <c r="Q436" s="6" t="s">
        <v>5020</v>
      </c>
      <c r="R436" s="24" t="s">
        <v>175</v>
      </c>
      <c r="S436" s="24" t="s">
        <v>4064</v>
      </c>
      <c r="T436" s="24" t="s">
        <v>292</v>
      </c>
      <c r="U436" s="24" t="s">
        <v>292</v>
      </c>
      <c r="V436" s="24" t="s">
        <v>181</v>
      </c>
      <c r="W436" s="24" t="s">
        <v>4438</v>
      </c>
      <c r="X436" s="24">
        <v>36</v>
      </c>
      <c r="Y436" s="6" t="s">
        <v>4594</v>
      </c>
      <c r="Z436" s="24">
        <v>36</v>
      </c>
      <c r="AA436" s="6" t="s">
        <v>4594</v>
      </c>
      <c r="AB436" s="24">
        <v>15</v>
      </c>
      <c r="AC436" s="24" t="s">
        <v>116</v>
      </c>
      <c r="AD436" s="6">
        <v>55690</v>
      </c>
      <c r="AE436" s="24"/>
      <c r="AF436" s="24"/>
      <c r="AG436" s="24"/>
      <c r="AH436" s="24"/>
      <c r="AI436" s="24"/>
      <c r="AJ436" s="24"/>
      <c r="AK436" s="24"/>
      <c r="AL436" s="24"/>
      <c r="AM436" s="3" t="s">
        <v>4670</v>
      </c>
      <c r="AN436" s="5"/>
      <c r="AO436" s="5"/>
      <c r="AP436" s="7">
        <v>5515663307</v>
      </c>
      <c r="AQ436" s="3" t="s">
        <v>4670</v>
      </c>
      <c r="AR436" s="26" t="s">
        <v>233</v>
      </c>
      <c r="AS436" s="26" t="s">
        <v>232</v>
      </c>
      <c r="AT436" s="24" t="s">
        <v>223</v>
      </c>
      <c r="AU436" s="25">
        <v>45848</v>
      </c>
      <c r="AV436" s="5" t="s">
        <v>358</v>
      </c>
    </row>
    <row r="437" spans="1:48" ht="22.5" x14ac:dyDescent="0.25">
      <c r="A437" s="24">
        <v>2025</v>
      </c>
      <c r="B437" s="25">
        <v>45748</v>
      </c>
      <c r="C437" s="25">
        <v>45838</v>
      </c>
      <c r="D437" s="24" t="s">
        <v>110</v>
      </c>
      <c r="E437" s="24" t="s">
        <v>2809</v>
      </c>
      <c r="F437" s="24" t="s">
        <v>3279</v>
      </c>
      <c r="G437" s="24" t="s">
        <v>2810</v>
      </c>
      <c r="H437" s="24" t="s">
        <v>112</v>
      </c>
      <c r="I437" s="6"/>
      <c r="J437" s="6"/>
      <c r="K437" s="24"/>
      <c r="L437" s="24" t="s">
        <v>114</v>
      </c>
      <c r="M437" s="24"/>
      <c r="N437" s="3" t="s">
        <v>3686</v>
      </c>
      <c r="O437" s="24" t="s">
        <v>137</v>
      </c>
      <c r="P437" s="24" t="s">
        <v>149</v>
      </c>
      <c r="Q437" s="6" t="s">
        <v>5021</v>
      </c>
      <c r="R437" s="24" t="s">
        <v>156</v>
      </c>
      <c r="S437" s="24" t="s">
        <v>4065</v>
      </c>
      <c r="T437" s="24">
        <v>1</v>
      </c>
      <c r="U437" s="24">
        <v>1007</v>
      </c>
      <c r="V437" s="24" t="s">
        <v>181</v>
      </c>
      <c r="W437" s="24" t="s">
        <v>367</v>
      </c>
      <c r="X437" s="24">
        <v>48</v>
      </c>
      <c r="Y437" s="6" t="s">
        <v>269</v>
      </c>
      <c r="Z437" s="24">
        <v>48</v>
      </c>
      <c r="AA437" s="6" t="s">
        <v>269</v>
      </c>
      <c r="AB437" s="24">
        <v>13</v>
      </c>
      <c r="AC437" s="24" t="s">
        <v>137</v>
      </c>
      <c r="AD437" s="6">
        <v>42060</v>
      </c>
      <c r="AE437" s="24"/>
      <c r="AF437" s="24"/>
      <c r="AG437" s="24"/>
      <c r="AH437" s="24"/>
      <c r="AI437" s="24"/>
      <c r="AJ437" s="24"/>
      <c r="AK437" s="24"/>
      <c r="AL437" s="24"/>
      <c r="AM437" s="3" t="s">
        <v>4671</v>
      </c>
      <c r="AN437" s="5"/>
      <c r="AO437" s="5"/>
      <c r="AP437" s="7">
        <v>7711272045</v>
      </c>
      <c r="AQ437" s="3" t="s">
        <v>4671</v>
      </c>
      <c r="AR437" s="26" t="s">
        <v>233</v>
      </c>
      <c r="AS437" s="26" t="s">
        <v>232</v>
      </c>
      <c r="AT437" s="24" t="s">
        <v>223</v>
      </c>
      <c r="AU437" s="25">
        <v>45848</v>
      </c>
      <c r="AV437" s="5" t="s">
        <v>358</v>
      </c>
    </row>
    <row r="438" spans="1:48" ht="22.5" x14ac:dyDescent="0.25">
      <c r="A438" s="24">
        <v>2025</v>
      </c>
      <c r="B438" s="25">
        <v>45748</v>
      </c>
      <c r="C438" s="25">
        <v>45838</v>
      </c>
      <c r="D438" s="24" t="s">
        <v>110</v>
      </c>
      <c r="E438" s="24" t="s">
        <v>3280</v>
      </c>
      <c r="F438" s="24" t="s">
        <v>3281</v>
      </c>
      <c r="G438" s="24" t="s">
        <v>2380</v>
      </c>
      <c r="H438" s="24" t="s">
        <v>113</v>
      </c>
      <c r="I438" s="6"/>
      <c r="J438" s="6"/>
      <c r="K438" s="24"/>
      <c r="L438" s="24" t="s">
        <v>114</v>
      </c>
      <c r="M438" s="24"/>
      <c r="N438" s="3" t="s">
        <v>3687</v>
      </c>
      <c r="O438" s="24" t="s">
        <v>137</v>
      </c>
      <c r="P438" s="24" t="s">
        <v>149</v>
      </c>
      <c r="Q438" s="6" t="s">
        <v>5022</v>
      </c>
      <c r="R438" s="24" t="s">
        <v>156</v>
      </c>
      <c r="S438" s="24" t="s">
        <v>4066</v>
      </c>
      <c r="T438" s="24"/>
      <c r="U438" s="24">
        <v>111</v>
      </c>
      <c r="V438" s="24"/>
      <c r="W438" s="24"/>
      <c r="X438" s="24">
        <v>51</v>
      </c>
      <c r="Y438" s="6" t="s">
        <v>272</v>
      </c>
      <c r="Z438" s="24">
        <v>51</v>
      </c>
      <c r="AA438" s="6" t="s">
        <v>272</v>
      </c>
      <c r="AB438" s="24">
        <v>13</v>
      </c>
      <c r="AC438" s="24" t="s">
        <v>137</v>
      </c>
      <c r="AD438" s="6">
        <v>42185</v>
      </c>
      <c r="AE438" s="24"/>
      <c r="AF438" s="24"/>
      <c r="AG438" s="24"/>
      <c r="AH438" s="24"/>
      <c r="AI438" s="24"/>
      <c r="AJ438" s="24"/>
      <c r="AK438" s="24"/>
      <c r="AL438" s="24"/>
      <c r="AM438" s="3" t="s">
        <v>4672</v>
      </c>
      <c r="AN438" s="5"/>
      <c r="AO438" s="5"/>
      <c r="AP438" s="7">
        <v>7714735918</v>
      </c>
      <c r="AQ438" s="3" t="s">
        <v>4672</v>
      </c>
      <c r="AR438" s="26" t="s">
        <v>233</v>
      </c>
      <c r="AS438" s="26" t="s">
        <v>232</v>
      </c>
      <c r="AT438" s="24" t="s">
        <v>223</v>
      </c>
      <c r="AU438" s="25">
        <v>45848</v>
      </c>
      <c r="AV438" s="5" t="s">
        <v>358</v>
      </c>
    </row>
    <row r="439" spans="1:48" ht="22.5" x14ac:dyDescent="0.25">
      <c r="A439" s="24">
        <v>2025</v>
      </c>
      <c r="B439" s="25">
        <v>45748</v>
      </c>
      <c r="C439" s="25">
        <v>45838</v>
      </c>
      <c r="D439" s="24" t="s">
        <v>110</v>
      </c>
      <c r="E439" s="24" t="s">
        <v>2297</v>
      </c>
      <c r="F439" s="24" t="s">
        <v>2235</v>
      </c>
      <c r="G439" s="24" t="s">
        <v>2380</v>
      </c>
      <c r="H439" s="24" t="s">
        <v>113</v>
      </c>
      <c r="I439" s="6"/>
      <c r="J439" s="6"/>
      <c r="K439" s="24"/>
      <c r="L439" s="24" t="s">
        <v>114</v>
      </c>
      <c r="M439" s="24"/>
      <c r="N439" s="3" t="s">
        <v>3688</v>
      </c>
      <c r="O439" s="24" t="s">
        <v>137</v>
      </c>
      <c r="P439" s="24" t="s">
        <v>149</v>
      </c>
      <c r="Q439" s="6" t="s">
        <v>981</v>
      </c>
      <c r="R439" s="24" t="s">
        <v>156</v>
      </c>
      <c r="S439" s="24" t="s">
        <v>4067</v>
      </c>
      <c r="T439" s="24"/>
      <c r="U439" s="24">
        <v>156</v>
      </c>
      <c r="V439" s="24" t="s">
        <v>181</v>
      </c>
      <c r="W439" s="24" t="s">
        <v>4439</v>
      </c>
      <c r="X439" s="24">
        <v>51</v>
      </c>
      <c r="Y439" s="6" t="s">
        <v>272</v>
      </c>
      <c r="Z439" s="24">
        <v>51</v>
      </c>
      <c r="AA439" s="6" t="s">
        <v>272</v>
      </c>
      <c r="AB439" s="24">
        <v>13</v>
      </c>
      <c r="AC439" s="24" t="s">
        <v>137</v>
      </c>
      <c r="AD439" s="6">
        <v>42184</v>
      </c>
      <c r="AE439" s="24"/>
      <c r="AF439" s="24"/>
      <c r="AG439" s="24"/>
      <c r="AH439" s="24"/>
      <c r="AI439" s="24"/>
      <c r="AJ439" s="24"/>
      <c r="AK439" s="24"/>
      <c r="AL439" s="24"/>
      <c r="AM439" s="3" t="s">
        <v>4673</v>
      </c>
      <c r="AN439" s="5"/>
      <c r="AO439" s="5"/>
      <c r="AP439" s="7">
        <v>7711985842</v>
      </c>
      <c r="AQ439" s="3" t="s">
        <v>4673</v>
      </c>
      <c r="AR439" s="26" t="s">
        <v>233</v>
      </c>
      <c r="AS439" s="26" t="s">
        <v>232</v>
      </c>
      <c r="AT439" s="24" t="s">
        <v>223</v>
      </c>
      <c r="AU439" s="25">
        <v>45848</v>
      </c>
      <c r="AV439" s="5" t="s">
        <v>358</v>
      </c>
    </row>
    <row r="440" spans="1:48" ht="22.5" x14ac:dyDescent="0.25">
      <c r="A440" s="24">
        <v>2025</v>
      </c>
      <c r="B440" s="25">
        <v>45748</v>
      </c>
      <c r="C440" s="25">
        <v>45838</v>
      </c>
      <c r="D440" s="24" t="s">
        <v>110</v>
      </c>
      <c r="E440" s="24" t="s">
        <v>245</v>
      </c>
      <c r="F440" s="24" t="s">
        <v>2734</v>
      </c>
      <c r="G440" s="24" t="s">
        <v>3282</v>
      </c>
      <c r="H440" s="24" t="s">
        <v>112</v>
      </c>
      <c r="I440" s="6"/>
      <c r="J440" s="6"/>
      <c r="K440" s="24"/>
      <c r="L440" s="24" t="s">
        <v>114</v>
      </c>
      <c r="M440" s="24"/>
      <c r="N440" s="3" t="s">
        <v>3689</v>
      </c>
      <c r="O440" s="24" t="s">
        <v>137</v>
      </c>
      <c r="P440" s="24" t="s">
        <v>149</v>
      </c>
      <c r="Q440" s="6" t="s">
        <v>5023</v>
      </c>
      <c r="R440" s="24" t="s">
        <v>156</v>
      </c>
      <c r="S440" s="24" t="s">
        <v>4068</v>
      </c>
      <c r="T440" s="24"/>
      <c r="U440" s="24">
        <v>218</v>
      </c>
      <c r="V440" s="24" t="s">
        <v>190</v>
      </c>
      <c r="W440" s="24" t="s">
        <v>4440</v>
      </c>
      <c r="X440" s="24">
        <v>48</v>
      </c>
      <c r="Y440" s="6" t="s">
        <v>269</v>
      </c>
      <c r="Z440" s="24">
        <v>48</v>
      </c>
      <c r="AA440" s="6" t="s">
        <v>269</v>
      </c>
      <c r="AB440" s="24">
        <v>13</v>
      </c>
      <c r="AC440" s="24" t="s">
        <v>137</v>
      </c>
      <c r="AD440" s="6">
        <v>42094</v>
      </c>
      <c r="AE440" s="24"/>
      <c r="AF440" s="24"/>
      <c r="AG440" s="24"/>
      <c r="AH440" s="24"/>
      <c r="AI440" s="24"/>
      <c r="AJ440" s="24"/>
      <c r="AK440" s="24"/>
      <c r="AL440" s="24"/>
      <c r="AM440" s="3" t="s">
        <v>4674</v>
      </c>
      <c r="AN440" s="5"/>
      <c r="AO440" s="5"/>
      <c r="AP440" s="7">
        <v>7711745850</v>
      </c>
      <c r="AQ440" s="3" t="s">
        <v>4674</v>
      </c>
      <c r="AR440" s="26" t="s">
        <v>233</v>
      </c>
      <c r="AS440" s="26" t="s">
        <v>232</v>
      </c>
      <c r="AT440" s="24" t="s">
        <v>223</v>
      </c>
      <c r="AU440" s="25">
        <v>45848</v>
      </c>
      <c r="AV440" s="5" t="s">
        <v>358</v>
      </c>
    </row>
    <row r="441" spans="1:48" ht="22.5" x14ac:dyDescent="0.25">
      <c r="A441" s="24">
        <v>2025</v>
      </c>
      <c r="B441" s="25">
        <v>45748</v>
      </c>
      <c r="C441" s="25">
        <v>45838</v>
      </c>
      <c r="D441" s="24" t="s">
        <v>110</v>
      </c>
      <c r="E441" s="24" t="s">
        <v>3283</v>
      </c>
      <c r="F441" s="24" t="s">
        <v>3284</v>
      </c>
      <c r="G441" s="24" t="s">
        <v>2578</v>
      </c>
      <c r="H441" s="24" t="s">
        <v>112</v>
      </c>
      <c r="I441" s="6"/>
      <c r="J441" s="6"/>
      <c r="K441" s="24"/>
      <c r="L441" s="24" t="s">
        <v>114</v>
      </c>
      <c r="M441" s="24"/>
      <c r="N441" s="3" t="s">
        <v>3690</v>
      </c>
      <c r="O441" s="24" t="s">
        <v>137</v>
      </c>
      <c r="P441" s="24" t="s">
        <v>149</v>
      </c>
      <c r="Q441" s="6" t="s">
        <v>5024</v>
      </c>
      <c r="R441" s="24" t="s">
        <v>156</v>
      </c>
      <c r="S441" s="24" t="s">
        <v>4069</v>
      </c>
      <c r="T441" s="24"/>
      <c r="U441" s="24">
        <v>107</v>
      </c>
      <c r="V441" s="24" t="s">
        <v>181</v>
      </c>
      <c r="W441" s="24" t="s">
        <v>286</v>
      </c>
      <c r="X441" s="24">
        <v>48</v>
      </c>
      <c r="Y441" s="6" t="s">
        <v>269</v>
      </c>
      <c r="Z441" s="24">
        <v>48</v>
      </c>
      <c r="AA441" s="6" t="s">
        <v>269</v>
      </c>
      <c r="AB441" s="24">
        <v>13</v>
      </c>
      <c r="AC441" s="24" t="s">
        <v>137</v>
      </c>
      <c r="AD441" s="6">
        <v>4208</v>
      </c>
      <c r="AE441" s="24"/>
      <c r="AF441" s="24"/>
      <c r="AG441" s="24"/>
      <c r="AH441" s="24"/>
      <c r="AI441" s="24"/>
      <c r="AJ441" s="24"/>
      <c r="AK441" s="24"/>
      <c r="AL441" s="24"/>
      <c r="AM441" s="3" t="s">
        <v>4675</v>
      </c>
      <c r="AN441" s="5"/>
      <c r="AO441" s="5"/>
      <c r="AP441" s="7">
        <v>7716842288</v>
      </c>
      <c r="AQ441" s="3" t="s">
        <v>4675</v>
      </c>
      <c r="AR441" s="26" t="s">
        <v>233</v>
      </c>
      <c r="AS441" s="26" t="s">
        <v>232</v>
      </c>
      <c r="AT441" s="24" t="s">
        <v>223</v>
      </c>
      <c r="AU441" s="25">
        <v>45848</v>
      </c>
      <c r="AV441" s="5" t="s">
        <v>358</v>
      </c>
    </row>
    <row r="442" spans="1:48" ht="22.5" x14ac:dyDescent="0.25">
      <c r="A442" s="24">
        <v>2025</v>
      </c>
      <c r="B442" s="25">
        <v>45748</v>
      </c>
      <c r="C442" s="25">
        <v>45838</v>
      </c>
      <c r="D442" s="24" t="s">
        <v>110</v>
      </c>
      <c r="E442" s="24" t="s">
        <v>3004</v>
      </c>
      <c r="F442" s="24" t="s">
        <v>238</v>
      </c>
      <c r="G442" s="24" t="s">
        <v>3285</v>
      </c>
      <c r="H442" s="24" t="s">
        <v>112</v>
      </c>
      <c r="I442" s="6"/>
      <c r="J442" s="6"/>
      <c r="K442" s="24"/>
      <c r="L442" s="24" t="s">
        <v>114</v>
      </c>
      <c r="M442" s="24"/>
      <c r="N442" s="3" t="s">
        <v>3691</v>
      </c>
      <c r="O442" s="24" t="s">
        <v>137</v>
      </c>
      <c r="P442" s="24" t="s">
        <v>149</v>
      </c>
      <c r="Q442" s="6" t="s">
        <v>5025</v>
      </c>
      <c r="R442" s="24" t="s">
        <v>175</v>
      </c>
      <c r="S442" s="24" t="s">
        <v>4070</v>
      </c>
      <c r="T442" s="24"/>
      <c r="U442" s="24">
        <v>10</v>
      </c>
      <c r="V442" s="24" t="s">
        <v>181</v>
      </c>
      <c r="W442" s="24" t="s">
        <v>4441</v>
      </c>
      <c r="X442" s="24">
        <v>69</v>
      </c>
      <c r="Y442" s="6" t="s">
        <v>2147</v>
      </c>
      <c r="Z442" s="24">
        <v>69</v>
      </c>
      <c r="AA442" s="6" t="s">
        <v>2147</v>
      </c>
      <c r="AB442" s="24">
        <v>13</v>
      </c>
      <c r="AC442" s="24" t="s">
        <v>137</v>
      </c>
      <c r="AD442" s="6">
        <v>43800</v>
      </c>
      <c r="AE442" s="24"/>
      <c r="AF442" s="24"/>
      <c r="AG442" s="24"/>
      <c r="AH442" s="24"/>
      <c r="AI442" s="24"/>
      <c r="AJ442" s="24"/>
      <c r="AK442" s="24"/>
      <c r="AL442" s="24"/>
      <c r="AM442" s="3" t="s">
        <v>4676</v>
      </c>
      <c r="AN442" s="5"/>
      <c r="AO442" s="5"/>
      <c r="AP442" s="7">
        <v>5516749310</v>
      </c>
      <c r="AQ442" s="3" t="s">
        <v>4676</v>
      </c>
      <c r="AR442" s="26" t="s">
        <v>233</v>
      </c>
      <c r="AS442" s="26" t="s">
        <v>232</v>
      </c>
      <c r="AT442" s="24" t="s">
        <v>223</v>
      </c>
      <c r="AU442" s="25">
        <v>45848</v>
      </c>
      <c r="AV442" s="5" t="s">
        <v>358</v>
      </c>
    </row>
    <row r="443" spans="1:48" ht="22.5" x14ac:dyDescent="0.25">
      <c r="A443" s="24">
        <v>2025</v>
      </c>
      <c r="B443" s="25">
        <v>45748</v>
      </c>
      <c r="C443" s="25">
        <v>45838</v>
      </c>
      <c r="D443" s="24" t="s">
        <v>110</v>
      </c>
      <c r="E443" s="24" t="s">
        <v>2832</v>
      </c>
      <c r="F443" s="24" t="s">
        <v>2231</v>
      </c>
      <c r="G443" s="24" t="s">
        <v>3109</v>
      </c>
      <c r="H443" s="24" t="s">
        <v>112</v>
      </c>
      <c r="I443" s="6"/>
      <c r="J443" s="6"/>
      <c r="K443" s="24"/>
      <c r="L443" s="24" t="s">
        <v>114</v>
      </c>
      <c r="M443" s="24"/>
      <c r="N443" s="3" t="s">
        <v>3692</v>
      </c>
      <c r="O443" s="24" t="s">
        <v>137</v>
      </c>
      <c r="P443" s="24" t="s">
        <v>149</v>
      </c>
      <c r="Q443" s="6" t="s">
        <v>5026</v>
      </c>
      <c r="R443" s="24" t="s">
        <v>156</v>
      </c>
      <c r="S443" s="24" t="s">
        <v>4071</v>
      </c>
      <c r="T443" s="24"/>
      <c r="U443" s="24" t="s">
        <v>292</v>
      </c>
      <c r="V443" s="24"/>
      <c r="W443" s="24"/>
      <c r="X443" s="24">
        <v>80</v>
      </c>
      <c r="Y443" s="6" t="s">
        <v>4595</v>
      </c>
      <c r="Z443" s="24">
        <v>80</v>
      </c>
      <c r="AA443" s="6" t="s">
        <v>4595</v>
      </c>
      <c r="AB443" s="24">
        <v>13</v>
      </c>
      <c r="AC443" s="24" t="s">
        <v>137</v>
      </c>
      <c r="AD443" s="6">
        <v>43080</v>
      </c>
      <c r="AE443" s="24"/>
      <c r="AF443" s="24"/>
      <c r="AG443" s="24"/>
      <c r="AH443" s="24"/>
      <c r="AI443" s="24"/>
      <c r="AJ443" s="24"/>
      <c r="AK443" s="24"/>
      <c r="AL443" s="24"/>
      <c r="AM443" s="3" t="s">
        <v>4677</v>
      </c>
      <c r="AN443" s="5"/>
      <c r="AO443" s="5"/>
      <c r="AP443" s="7">
        <v>7711279136</v>
      </c>
      <c r="AQ443" s="3" t="s">
        <v>4677</v>
      </c>
      <c r="AR443" s="26" t="s">
        <v>233</v>
      </c>
      <c r="AS443" s="26" t="s">
        <v>232</v>
      </c>
      <c r="AT443" s="24" t="s">
        <v>223</v>
      </c>
      <c r="AU443" s="25">
        <v>45848</v>
      </c>
      <c r="AV443" s="5" t="s">
        <v>358</v>
      </c>
    </row>
    <row r="444" spans="1:48" ht="22.5" x14ac:dyDescent="0.25">
      <c r="A444" s="24">
        <v>2025</v>
      </c>
      <c r="B444" s="25">
        <v>45748</v>
      </c>
      <c r="C444" s="25">
        <v>45838</v>
      </c>
      <c r="D444" s="24" t="s">
        <v>110</v>
      </c>
      <c r="E444" s="24" t="s">
        <v>3286</v>
      </c>
      <c r="F444" s="24" t="s">
        <v>3287</v>
      </c>
      <c r="G444" s="24" t="s">
        <v>226</v>
      </c>
      <c r="H444" s="24" t="s">
        <v>113</v>
      </c>
      <c r="I444" s="6"/>
      <c r="J444" s="6"/>
      <c r="K444" s="24"/>
      <c r="L444" s="24" t="s">
        <v>114</v>
      </c>
      <c r="M444" s="24"/>
      <c r="N444" s="3" t="s">
        <v>3693</v>
      </c>
      <c r="O444" s="24" t="s">
        <v>137</v>
      </c>
      <c r="P444" s="24" t="s">
        <v>149</v>
      </c>
      <c r="Q444" s="6" t="s">
        <v>5027</v>
      </c>
      <c r="R444" s="24" t="s">
        <v>156</v>
      </c>
      <c r="S444" s="24" t="s">
        <v>4072</v>
      </c>
      <c r="T444" s="24"/>
      <c r="U444" s="24">
        <v>2</v>
      </c>
      <c r="V444" s="24" t="s">
        <v>181</v>
      </c>
      <c r="W444" s="24" t="s">
        <v>289</v>
      </c>
      <c r="X444" s="24">
        <v>41</v>
      </c>
      <c r="Y444" s="6" t="s">
        <v>2160</v>
      </c>
      <c r="Z444" s="24">
        <v>41</v>
      </c>
      <c r="AA444" s="6" t="s">
        <v>2160</v>
      </c>
      <c r="AB444" s="24">
        <v>13</v>
      </c>
      <c r="AC444" s="24" t="s">
        <v>137</v>
      </c>
      <c r="AD444" s="6">
        <v>42700</v>
      </c>
      <c r="AE444" s="24"/>
      <c r="AF444" s="24"/>
      <c r="AG444" s="24"/>
      <c r="AH444" s="24"/>
      <c r="AI444" s="24"/>
      <c r="AJ444" s="24"/>
      <c r="AK444" s="24"/>
      <c r="AL444" s="24"/>
      <c r="AM444" s="3" t="s">
        <v>4678</v>
      </c>
      <c r="AN444" s="5"/>
      <c r="AO444" s="5"/>
      <c r="AP444" s="7">
        <v>7721239705</v>
      </c>
      <c r="AQ444" s="3" t="s">
        <v>4678</v>
      </c>
      <c r="AR444" s="26" t="s">
        <v>233</v>
      </c>
      <c r="AS444" s="26" t="s">
        <v>232</v>
      </c>
      <c r="AT444" s="24" t="s">
        <v>223</v>
      </c>
      <c r="AU444" s="25">
        <v>45848</v>
      </c>
      <c r="AV444" s="5" t="s">
        <v>358</v>
      </c>
    </row>
    <row r="445" spans="1:48" ht="22.5" x14ac:dyDescent="0.25">
      <c r="A445" s="24">
        <v>2025</v>
      </c>
      <c r="B445" s="25">
        <v>45748</v>
      </c>
      <c r="C445" s="25">
        <v>45838</v>
      </c>
      <c r="D445" s="24" t="s">
        <v>110</v>
      </c>
      <c r="E445" s="24" t="s">
        <v>3288</v>
      </c>
      <c r="F445" s="24" t="s">
        <v>2380</v>
      </c>
      <c r="G445" s="24" t="s">
        <v>3289</v>
      </c>
      <c r="H445" s="24" t="s">
        <v>112</v>
      </c>
      <c r="I445" s="6"/>
      <c r="J445" s="6"/>
      <c r="K445" s="24"/>
      <c r="L445" s="24" t="s">
        <v>114</v>
      </c>
      <c r="M445" s="24"/>
      <c r="N445" s="3" t="s">
        <v>3694</v>
      </c>
      <c r="O445" s="24" t="s">
        <v>137</v>
      </c>
      <c r="P445" s="24" t="s">
        <v>149</v>
      </c>
      <c r="Q445" s="6" t="s">
        <v>5028</v>
      </c>
      <c r="R445" s="24" t="s">
        <v>156</v>
      </c>
      <c r="S445" s="24" t="s">
        <v>4073</v>
      </c>
      <c r="T445" s="24"/>
      <c r="U445" s="24">
        <v>307</v>
      </c>
      <c r="V445" s="24" t="s">
        <v>190</v>
      </c>
      <c r="W445" s="24" t="s">
        <v>4442</v>
      </c>
      <c r="X445" s="24">
        <v>48</v>
      </c>
      <c r="Y445" s="6" t="s">
        <v>269</v>
      </c>
      <c r="Z445" s="24">
        <v>48</v>
      </c>
      <c r="AA445" s="6" t="s">
        <v>269</v>
      </c>
      <c r="AB445" s="24">
        <v>13</v>
      </c>
      <c r="AC445" s="24" t="s">
        <v>137</v>
      </c>
      <c r="AD445" s="6">
        <v>42083</v>
      </c>
      <c r="AE445" s="24"/>
      <c r="AF445" s="24"/>
      <c r="AG445" s="24"/>
      <c r="AH445" s="24"/>
      <c r="AI445" s="24"/>
      <c r="AJ445" s="24"/>
      <c r="AK445" s="24"/>
      <c r="AL445" s="24"/>
      <c r="AM445" s="3" t="s">
        <v>4679</v>
      </c>
      <c r="AN445" s="5"/>
      <c r="AO445" s="5"/>
      <c r="AP445" s="7">
        <v>7711333152</v>
      </c>
      <c r="AQ445" s="3" t="s">
        <v>4679</v>
      </c>
      <c r="AR445" s="26" t="s">
        <v>233</v>
      </c>
      <c r="AS445" s="26" t="s">
        <v>232</v>
      </c>
      <c r="AT445" s="24" t="s">
        <v>223</v>
      </c>
      <c r="AU445" s="25">
        <v>45848</v>
      </c>
      <c r="AV445" s="5" t="s">
        <v>358</v>
      </c>
    </row>
    <row r="446" spans="1:48" ht="22.5" x14ac:dyDescent="0.25">
      <c r="A446" s="24">
        <v>2025</v>
      </c>
      <c r="B446" s="25">
        <v>45748</v>
      </c>
      <c r="C446" s="25">
        <v>45838</v>
      </c>
      <c r="D446" s="24" t="s">
        <v>110</v>
      </c>
      <c r="E446" s="24" t="s">
        <v>3290</v>
      </c>
      <c r="F446" s="24" t="s">
        <v>3291</v>
      </c>
      <c r="G446" s="24" t="s">
        <v>3292</v>
      </c>
      <c r="H446" s="24" t="s">
        <v>112</v>
      </c>
      <c r="I446" s="6"/>
      <c r="J446" s="6"/>
      <c r="K446" s="24"/>
      <c r="L446" s="24" t="s">
        <v>114</v>
      </c>
      <c r="M446" s="24"/>
      <c r="N446" s="3" t="s">
        <v>3695</v>
      </c>
      <c r="O446" s="24" t="s">
        <v>137</v>
      </c>
      <c r="P446" s="24" t="s">
        <v>149</v>
      </c>
      <c r="Q446" s="6" t="s">
        <v>5029</v>
      </c>
      <c r="R446" s="24" t="s">
        <v>156</v>
      </c>
      <c r="S446" s="24" t="s">
        <v>4074</v>
      </c>
      <c r="T446" s="24" t="s">
        <v>292</v>
      </c>
      <c r="U446" s="24">
        <v>13</v>
      </c>
      <c r="V446" s="24" t="s">
        <v>181</v>
      </c>
      <c r="W446" s="24" t="s">
        <v>4443</v>
      </c>
      <c r="X446" s="24">
        <v>76</v>
      </c>
      <c r="Y446" s="6" t="s">
        <v>2177</v>
      </c>
      <c r="Z446" s="24">
        <v>76</v>
      </c>
      <c r="AA446" s="6" t="s">
        <v>2177</v>
      </c>
      <c r="AB446" s="24">
        <v>13</v>
      </c>
      <c r="AC446" s="24" t="s">
        <v>137</v>
      </c>
      <c r="AD446" s="6">
        <v>42803</v>
      </c>
      <c r="AE446" s="24"/>
      <c r="AF446" s="24"/>
      <c r="AG446" s="24"/>
      <c r="AH446" s="24"/>
      <c r="AI446" s="24"/>
      <c r="AJ446" s="24"/>
      <c r="AK446" s="24"/>
      <c r="AL446" s="24"/>
      <c r="AM446" s="3" t="s">
        <v>4680</v>
      </c>
      <c r="AN446" s="5"/>
      <c r="AO446" s="5"/>
      <c r="AP446" s="7">
        <v>7737325314</v>
      </c>
      <c r="AQ446" s="3" t="s">
        <v>4680</v>
      </c>
      <c r="AR446" s="26" t="s">
        <v>233</v>
      </c>
      <c r="AS446" s="26" t="s">
        <v>232</v>
      </c>
      <c r="AT446" s="24" t="s">
        <v>223</v>
      </c>
      <c r="AU446" s="25">
        <v>45848</v>
      </c>
      <c r="AV446" s="5" t="s">
        <v>358</v>
      </c>
    </row>
    <row r="447" spans="1:48" ht="22.5" x14ac:dyDescent="0.25">
      <c r="A447" s="24">
        <v>2025</v>
      </c>
      <c r="B447" s="25">
        <v>45748</v>
      </c>
      <c r="C447" s="25">
        <v>45838</v>
      </c>
      <c r="D447" s="24" t="s">
        <v>110</v>
      </c>
      <c r="E447" s="24" t="s">
        <v>3293</v>
      </c>
      <c r="F447" s="24" t="s">
        <v>239</v>
      </c>
      <c r="G447" s="24" t="s">
        <v>2598</v>
      </c>
      <c r="H447" s="24" t="s">
        <v>112</v>
      </c>
      <c r="I447" s="6"/>
      <c r="J447" s="6"/>
      <c r="K447" s="24"/>
      <c r="L447" s="24" t="s">
        <v>114</v>
      </c>
      <c r="M447" s="24"/>
      <c r="N447" s="3" t="s">
        <v>3696</v>
      </c>
      <c r="O447" s="24" t="s">
        <v>137</v>
      </c>
      <c r="P447" s="24" t="s">
        <v>149</v>
      </c>
      <c r="Q447" s="6" t="s">
        <v>5030</v>
      </c>
      <c r="R447" s="24" t="s">
        <v>156</v>
      </c>
      <c r="S447" s="24" t="s">
        <v>4075</v>
      </c>
      <c r="T447" s="24"/>
      <c r="U447" s="24">
        <v>403</v>
      </c>
      <c r="V447" s="24" t="s">
        <v>190</v>
      </c>
      <c r="W447" s="24" t="s">
        <v>4444</v>
      </c>
      <c r="X447" s="24">
        <v>48</v>
      </c>
      <c r="Y447" s="6" t="s">
        <v>269</v>
      </c>
      <c r="Z447" s="24">
        <v>48</v>
      </c>
      <c r="AA447" s="6" t="s">
        <v>269</v>
      </c>
      <c r="AB447" s="24">
        <v>13</v>
      </c>
      <c r="AC447" s="24" t="s">
        <v>137</v>
      </c>
      <c r="AD447" s="6">
        <v>4208</v>
      </c>
      <c r="AE447" s="24"/>
      <c r="AF447" s="24"/>
      <c r="AG447" s="24"/>
      <c r="AH447" s="24"/>
      <c r="AI447" s="24"/>
      <c r="AJ447" s="24"/>
      <c r="AK447" s="24"/>
      <c r="AL447" s="24"/>
      <c r="AM447" s="3" t="s">
        <v>4681</v>
      </c>
      <c r="AN447" s="5"/>
      <c r="AO447" s="5"/>
      <c r="AP447" s="7">
        <v>7712026708</v>
      </c>
      <c r="AQ447" s="3" t="s">
        <v>4681</v>
      </c>
      <c r="AR447" s="26" t="s">
        <v>233</v>
      </c>
      <c r="AS447" s="26" t="s">
        <v>232</v>
      </c>
      <c r="AT447" s="24" t="s">
        <v>223</v>
      </c>
      <c r="AU447" s="25">
        <v>45848</v>
      </c>
      <c r="AV447" s="5" t="s">
        <v>358</v>
      </c>
    </row>
    <row r="448" spans="1:48" ht="22.5" x14ac:dyDescent="0.25">
      <c r="A448" s="24">
        <v>2025</v>
      </c>
      <c r="B448" s="25">
        <v>45748</v>
      </c>
      <c r="C448" s="25">
        <v>45838</v>
      </c>
      <c r="D448" s="24" t="s">
        <v>110</v>
      </c>
      <c r="E448" s="24" t="s">
        <v>3294</v>
      </c>
      <c r="F448" s="24" t="s">
        <v>2380</v>
      </c>
      <c r="G448" s="24" t="s">
        <v>2246</v>
      </c>
      <c r="H448" s="24" t="s">
        <v>112</v>
      </c>
      <c r="I448" s="6"/>
      <c r="J448" s="6"/>
      <c r="K448" s="24"/>
      <c r="L448" s="24" t="s">
        <v>114</v>
      </c>
      <c r="M448" s="24"/>
      <c r="N448" s="3" t="s">
        <v>3697</v>
      </c>
      <c r="O448" s="24" t="s">
        <v>137</v>
      </c>
      <c r="P448" s="24" t="s">
        <v>149</v>
      </c>
      <c r="Q448" s="6" t="s">
        <v>5031</v>
      </c>
      <c r="R448" s="24" t="s">
        <v>156</v>
      </c>
      <c r="S448" s="24" t="s">
        <v>4076</v>
      </c>
      <c r="T448" s="24" t="s">
        <v>4077</v>
      </c>
      <c r="U448" s="24">
        <v>137</v>
      </c>
      <c r="V448" s="24" t="s">
        <v>181</v>
      </c>
      <c r="W448" s="24" t="s">
        <v>4416</v>
      </c>
      <c r="X448" s="24">
        <v>48</v>
      </c>
      <c r="Y448" s="6" t="s">
        <v>269</v>
      </c>
      <c r="Z448" s="24">
        <v>48</v>
      </c>
      <c r="AA448" s="6" t="s">
        <v>269</v>
      </c>
      <c r="AB448" s="24">
        <v>13</v>
      </c>
      <c r="AC448" s="24" t="s">
        <v>137</v>
      </c>
      <c r="AD448" s="6">
        <v>42119</v>
      </c>
      <c r="AE448" s="24"/>
      <c r="AF448" s="24"/>
      <c r="AG448" s="24"/>
      <c r="AH448" s="24"/>
      <c r="AI448" s="24"/>
      <c r="AJ448" s="24"/>
      <c r="AK448" s="24"/>
      <c r="AL448" s="24"/>
      <c r="AM448" s="3" t="s">
        <v>4682</v>
      </c>
      <c r="AN448" s="5"/>
      <c r="AO448" s="5"/>
      <c r="AP448" s="7">
        <v>7713323219</v>
      </c>
      <c r="AQ448" s="3" t="s">
        <v>4682</v>
      </c>
      <c r="AR448" s="26" t="s">
        <v>233</v>
      </c>
      <c r="AS448" s="26" t="s">
        <v>232</v>
      </c>
      <c r="AT448" s="24" t="s">
        <v>223</v>
      </c>
      <c r="AU448" s="25">
        <v>45848</v>
      </c>
      <c r="AV448" s="5" t="s">
        <v>358</v>
      </c>
    </row>
    <row r="449" spans="1:48" ht="22.5" x14ac:dyDescent="0.25">
      <c r="A449" s="24">
        <v>2025</v>
      </c>
      <c r="B449" s="25">
        <v>45748</v>
      </c>
      <c r="C449" s="25">
        <v>45838</v>
      </c>
      <c r="D449" s="24" t="s">
        <v>110</v>
      </c>
      <c r="E449" s="24" t="s">
        <v>2257</v>
      </c>
      <c r="F449" s="24" t="s">
        <v>2459</v>
      </c>
      <c r="G449" s="24" t="s">
        <v>2380</v>
      </c>
      <c r="H449" s="24" t="s">
        <v>112</v>
      </c>
      <c r="I449" s="6"/>
      <c r="J449" s="6"/>
      <c r="K449" s="24"/>
      <c r="L449" s="24" t="s">
        <v>114</v>
      </c>
      <c r="M449" s="24"/>
      <c r="N449" s="3" t="s">
        <v>3698</v>
      </c>
      <c r="O449" s="24" t="s">
        <v>137</v>
      </c>
      <c r="P449" s="24" t="s">
        <v>149</v>
      </c>
      <c r="Q449" s="6" t="s">
        <v>5032</v>
      </c>
      <c r="R449" s="24" t="s">
        <v>156</v>
      </c>
      <c r="S449" s="24" t="s">
        <v>4078</v>
      </c>
      <c r="T449" s="24"/>
      <c r="U449" s="24" t="s">
        <v>4079</v>
      </c>
      <c r="V449" s="24" t="s">
        <v>181</v>
      </c>
      <c r="W449" s="24" t="s">
        <v>1949</v>
      </c>
      <c r="X449" s="24">
        <v>48</v>
      </c>
      <c r="Y449" s="6" t="s">
        <v>269</v>
      </c>
      <c r="Z449" s="24">
        <v>48</v>
      </c>
      <c r="AA449" s="6" t="s">
        <v>269</v>
      </c>
      <c r="AB449" s="24">
        <v>13</v>
      </c>
      <c r="AC449" s="24" t="s">
        <v>137</v>
      </c>
      <c r="AD449" s="6">
        <v>42040</v>
      </c>
      <c r="AE449" s="24"/>
      <c r="AF449" s="24"/>
      <c r="AG449" s="24"/>
      <c r="AH449" s="24"/>
      <c r="AI449" s="24"/>
      <c r="AJ449" s="24"/>
      <c r="AK449" s="24"/>
      <c r="AL449" s="24"/>
      <c r="AM449" s="3" t="s">
        <v>4683</v>
      </c>
      <c r="AN449" s="5"/>
      <c r="AO449" s="5"/>
      <c r="AP449" s="7">
        <v>7717194116</v>
      </c>
      <c r="AQ449" s="3" t="s">
        <v>4683</v>
      </c>
      <c r="AR449" s="26" t="s">
        <v>233</v>
      </c>
      <c r="AS449" s="26" t="s">
        <v>232</v>
      </c>
      <c r="AT449" s="24" t="s">
        <v>223</v>
      </c>
      <c r="AU449" s="25">
        <v>45848</v>
      </c>
      <c r="AV449" s="5" t="s">
        <v>358</v>
      </c>
    </row>
    <row r="450" spans="1:48" ht="22.5" x14ac:dyDescent="0.25">
      <c r="A450" s="24">
        <v>2025</v>
      </c>
      <c r="B450" s="25">
        <v>45748</v>
      </c>
      <c r="C450" s="25">
        <v>45838</v>
      </c>
      <c r="D450" s="24" t="s">
        <v>110</v>
      </c>
      <c r="E450" s="24" t="s">
        <v>3295</v>
      </c>
      <c r="F450" s="24" t="s">
        <v>2932</v>
      </c>
      <c r="G450" s="24" t="s">
        <v>3296</v>
      </c>
      <c r="H450" s="24" t="s">
        <v>112</v>
      </c>
      <c r="I450" s="6"/>
      <c r="J450" s="6"/>
      <c r="K450" s="24"/>
      <c r="L450" s="24" t="s">
        <v>114</v>
      </c>
      <c r="M450" s="24"/>
      <c r="N450" s="3" t="s">
        <v>3699</v>
      </c>
      <c r="O450" s="24" t="s">
        <v>137</v>
      </c>
      <c r="P450" s="24" t="s">
        <v>149</v>
      </c>
      <c r="Q450" s="6" t="s">
        <v>5000</v>
      </c>
      <c r="R450" s="24" t="s">
        <v>156</v>
      </c>
      <c r="S450" s="24" t="s">
        <v>4080</v>
      </c>
      <c r="T450" s="24"/>
      <c r="U450" s="24" t="s">
        <v>363</v>
      </c>
      <c r="V450" s="24" t="s">
        <v>181</v>
      </c>
      <c r="W450" s="24" t="s">
        <v>4031</v>
      </c>
      <c r="X450" s="24">
        <v>11</v>
      </c>
      <c r="Y450" s="6" t="s">
        <v>4596</v>
      </c>
      <c r="Z450" s="24">
        <v>11</v>
      </c>
      <c r="AA450" s="6" t="s">
        <v>4596</v>
      </c>
      <c r="AB450" s="24">
        <v>13</v>
      </c>
      <c r="AC450" s="24" t="s">
        <v>137</v>
      </c>
      <c r="AD450" s="6">
        <v>43060</v>
      </c>
      <c r="AE450" s="24"/>
      <c r="AF450" s="24"/>
      <c r="AG450" s="24"/>
      <c r="AH450" s="24"/>
      <c r="AI450" s="24"/>
      <c r="AJ450" s="24"/>
      <c r="AK450" s="24"/>
      <c r="AL450" s="24"/>
      <c r="AM450" s="3" t="s">
        <v>4684</v>
      </c>
      <c r="AN450" s="5"/>
      <c r="AO450" s="5"/>
      <c r="AP450" s="7">
        <v>7898944093</v>
      </c>
      <c r="AQ450" s="3" t="s">
        <v>4684</v>
      </c>
      <c r="AR450" s="26" t="s">
        <v>233</v>
      </c>
      <c r="AS450" s="26" t="s">
        <v>232</v>
      </c>
      <c r="AT450" s="24" t="s">
        <v>223</v>
      </c>
      <c r="AU450" s="25">
        <v>45848</v>
      </c>
      <c r="AV450" s="5" t="s">
        <v>358</v>
      </c>
    </row>
    <row r="451" spans="1:48" ht="22.5" x14ac:dyDescent="0.25">
      <c r="A451" s="24">
        <v>2025</v>
      </c>
      <c r="B451" s="25">
        <v>45748</v>
      </c>
      <c r="C451" s="25">
        <v>45838</v>
      </c>
      <c r="D451" s="24" t="s">
        <v>110</v>
      </c>
      <c r="E451" s="24" t="s">
        <v>3297</v>
      </c>
      <c r="F451" s="24" t="s">
        <v>3298</v>
      </c>
      <c r="G451" s="24" t="s">
        <v>3011</v>
      </c>
      <c r="H451" s="24" t="s">
        <v>112</v>
      </c>
      <c r="I451" s="6"/>
      <c r="J451" s="6"/>
      <c r="K451" s="24"/>
      <c r="L451" s="24" t="s">
        <v>114</v>
      </c>
      <c r="M451" s="24"/>
      <c r="N451" s="3" t="s">
        <v>3700</v>
      </c>
      <c r="O451" s="24" t="s">
        <v>137</v>
      </c>
      <c r="P451" s="24" t="s">
        <v>149</v>
      </c>
      <c r="Q451" s="6" t="s">
        <v>5033</v>
      </c>
      <c r="R451" s="24" t="s">
        <v>156</v>
      </c>
      <c r="S451" s="24" t="s">
        <v>4081</v>
      </c>
      <c r="T451" s="24" t="s">
        <v>292</v>
      </c>
      <c r="U451" s="24">
        <v>1098</v>
      </c>
      <c r="V451" s="24" t="s">
        <v>190</v>
      </c>
      <c r="W451" s="24" t="s">
        <v>4445</v>
      </c>
      <c r="X451" s="24">
        <v>51</v>
      </c>
      <c r="Y451" s="6" t="s">
        <v>272</v>
      </c>
      <c r="Z451" s="24">
        <v>51</v>
      </c>
      <c r="AA451" s="6" t="s">
        <v>272</v>
      </c>
      <c r="AB451" s="24">
        <v>13</v>
      </c>
      <c r="AC451" s="24" t="s">
        <v>137</v>
      </c>
      <c r="AD451" s="6">
        <v>42180</v>
      </c>
      <c r="AE451" s="24"/>
      <c r="AF451" s="24"/>
      <c r="AG451" s="24"/>
      <c r="AH451" s="24"/>
      <c r="AI451" s="24"/>
      <c r="AJ451" s="24"/>
      <c r="AK451" s="24"/>
      <c r="AL451" s="24"/>
      <c r="AM451" s="3" t="s">
        <v>4685</v>
      </c>
      <c r="AN451" s="5"/>
      <c r="AO451" s="5"/>
      <c r="AP451" s="7">
        <v>7713762394</v>
      </c>
      <c r="AQ451" s="3" t="s">
        <v>4685</v>
      </c>
      <c r="AR451" s="26" t="s">
        <v>233</v>
      </c>
      <c r="AS451" s="26" t="s">
        <v>232</v>
      </c>
      <c r="AT451" s="24" t="s">
        <v>223</v>
      </c>
      <c r="AU451" s="25">
        <v>45848</v>
      </c>
      <c r="AV451" s="5" t="s">
        <v>358</v>
      </c>
    </row>
    <row r="452" spans="1:48" ht="22.5" x14ac:dyDescent="0.25">
      <c r="A452" s="24">
        <v>2025</v>
      </c>
      <c r="B452" s="25">
        <v>45748</v>
      </c>
      <c r="C452" s="25">
        <v>45838</v>
      </c>
      <c r="D452" s="24" t="s">
        <v>110</v>
      </c>
      <c r="E452" s="24" t="s">
        <v>3299</v>
      </c>
      <c r="F452" s="24" t="s">
        <v>2599</v>
      </c>
      <c r="G452" s="24" t="s">
        <v>2788</v>
      </c>
      <c r="H452" s="24" t="s">
        <v>112</v>
      </c>
      <c r="I452" s="6"/>
      <c r="J452" s="6"/>
      <c r="K452" s="24"/>
      <c r="L452" s="24" t="s">
        <v>114</v>
      </c>
      <c r="M452" s="24"/>
      <c r="N452" s="3" t="s">
        <v>3701</v>
      </c>
      <c r="O452" s="24" t="s">
        <v>137</v>
      </c>
      <c r="P452" s="24" t="s">
        <v>149</v>
      </c>
      <c r="Q452" s="6" t="s">
        <v>5034</v>
      </c>
      <c r="R452" s="24" t="s">
        <v>156</v>
      </c>
      <c r="S452" s="24" t="s">
        <v>4082</v>
      </c>
      <c r="T452" s="24" t="s">
        <v>292</v>
      </c>
      <c r="U452" s="24">
        <v>207</v>
      </c>
      <c r="V452" s="24" t="s">
        <v>181</v>
      </c>
      <c r="W452" s="24" t="s">
        <v>1998</v>
      </c>
      <c r="X452" s="24">
        <v>77</v>
      </c>
      <c r="Y452" s="6" t="s">
        <v>2155</v>
      </c>
      <c r="Z452" s="24">
        <v>77</v>
      </c>
      <c r="AA452" s="6" t="s">
        <v>2155</v>
      </c>
      <c r="AB452" s="24">
        <v>13</v>
      </c>
      <c r="AC452" s="24" t="s">
        <v>137</v>
      </c>
      <c r="AD452" s="6">
        <v>43625</v>
      </c>
      <c r="AE452" s="24"/>
      <c r="AF452" s="24"/>
      <c r="AG452" s="24"/>
      <c r="AH452" s="24"/>
      <c r="AI452" s="24"/>
      <c r="AJ452" s="24"/>
      <c r="AK452" s="24"/>
      <c r="AL452" s="24"/>
      <c r="AM452" s="3" t="s">
        <v>4686</v>
      </c>
      <c r="AN452" s="5"/>
      <c r="AO452" s="5"/>
      <c r="AP452" s="7">
        <v>7759740431</v>
      </c>
      <c r="AQ452" s="3" t="s">
        <v>4686</v>
      </c>
      <c r="AR452" s="26" t="s">
        <v>233</v>
      </c>
      <c r="AS452" s="26" t="s">
        <v>232</v>
      </c>
      <c r="AT452" s="24" t="s">
        <v>223</v>
      </c>
      <c r="AU452" s="25">
        <v>45848</v>
      </c>
      <c r="AV452" s="5" t="s">
        <v>358</v>
      </c>
    </row>
    <row r="453" spans="1:48" ht="22.5" x14ac:dyDescent="0.25">
      <c r="A453" s="24">
        <v>2025</v>
      </c>
      <c r="B453" s="25">
        <v>45748</v>
      </c>
      <c r="C453" s="25">
        <v>45838</v>
      </c>
      <c r="D453" s="24" t="s">
        <v>110</v>
      </c>
      <c r="E453" s="24" t="s">
        <v>3300</v>
      </c>
      <c r="F453" s="24" t="s">
        <v>2340</v>
      </c>
      <c r="G453" s="24" t="s">
        <v>2381</v>
      </c>
      <c r="H453" s="24" t="s">
        <v>112</v>
      </c>
      <c r="I453" s="6"/>
      <c r="J453" s="6"/>
      <c r="K453" s="24"/>
      <c r="L453" s="24" t="s">
        <v>114</v>
      </c>
      <c r="M453" s="24"/>
      <c r="N453" s="3" t="s">
        <v>3702</v>
      </c>
      <c r="O453" s="24" t="s">
        <v>137</v>
      </c>
      <c r="P453" s="24" t="s">
        <v>149</v>
      </c>
      <c r="Q453" s="6" t="s">
        <v>5035</v>
      </c>
      <c r="R453" s="24" t="s">
        <v>156</v>
      </c>
      <c r="S453" s="24" t="s">
        <v>4083</v>
      </c>
      <c r="T453" s="24" t="s">
        <v>4084</v>
      </c>
      <c r="U453" s="24">
        <v>11</v>
      </c>
      <c r="V453" s="24" t="s">
        <v>190</v>
      </c>
      <c r="W453" s="24" t="s">
        <v>4446</v>
      </c>
      <c r="X453" s="24">
        <v>51</v>
      </c>
      <c r="Y453" s="6" t="s">
        <v>272</v>
      </c>
      <c r="Z453" s="24">
        <v>51</v>
      </c>
      <c r="AA453" s="6" t="s">
        <v>272</v>
      </c>
      <c r="AB453" s="24">
        <v>13</v>
      </c>
      <c r="AC453" s="24" t="s">
        <v>137</v>
      </c>
      <c r="AD453" s="6">
        <v>42186</v>
      </c>
      <c r="AE453" s="24"/>
      <c r="AF453" s="24"/>
      <c r="AG453" s="24"/>
      <c r="AH453" s="24"/>
      <c r="AI453" s="24"/>
      <c r="AJ453" s="24"/>
      <c r="AK453" s="24"/>
      <c r="AL453" s="24"/>
      <c r="AM453" s="3" t="s">
        <v>4687</v>
      </c>
      <c r="AN453" s="5"/>
      <c r="AO453" s="5"/>
      <c r="AP453" s="7">
        <v>7711292962</v>
      </c>
      <c r="AQ453" s="3" t="s">
        <v>4687</v>
      </c>
      <c r="AR453" s="26" t="s">
        <v>233</v>
      </c>
      <c r="AS453" s="26" t="s">
        <v>232</v>
      </c>
      <c r="AT453" s="24" t="s">
        <v>223</v>
      </c>
      <c r="AU453" s="25">
        <v>45848</v>
      </c>
      <c r="AV453" s="5" t="s">
        <v>358</v>
      </c>
    </row>
    <row r="454" spans="1:48" ht="22.5" x14ac:dyDescent="0.25">
      <c r="A454" s="24">
        <v>2025</v>
      </c>
      <c r="B454" s="25">
        <v>45748</v>
      </c>
      <c r="C454" s="25">
        <v>45838</v>
      </c>
      <c r="D454" s="24" t="s">
        <v>110</v>
      </c>
      <c r="E454" s="24" t="s">
        <v>3301</v>
      </c>
      <c r="F454" s="24" t="s">
        <v>3302</v>
      </c>
      <c r="G454" s="24" t="s">
        <v>241</v>
      </c>
      <c r="H454" s="24" t="s">
        <v>113</v>
      </c>
      <c r="I454" s="6"/>
      <c r="J454" s="6"/>
      <c r="K454" s="24"/>
      <c r="L454" s="24" t="s">
        <v>114</v>
      </c>
      <c r="M454" s="24"/>
      <c r="N454" s="3" t="s">
        <v>3703</v>
      </c>
      <c r="O454" s="24" t="s">
        <v>137</v>
      </c>
      <c r="P454" s="24" t="s">
        <v>149</v>
      </c>
      <c r="Q454" s="6" t="s">
        <v>5036</v>
      </c>
      <c r="R454" s="24" t="s">
        <v>156</v>
      </c>
      <c r="S454" s="24" t="s">
        <v>4085</v>
      </c>
      <c r="T454" s="24" t="s">
        <v>292</v>
      </c>
      <c r="U454" s="24">
        <v>16</v>
      </c>
      <c r="V454" s="24"/>
      <c r="W454" s="24"/>
      <c r="X454" s="24">
        <v>70</v>
      </c>
      <c r="Y454" s="6" t="s">
        <v>4597</v>
      </c>
      <c r="Z454" s="24">
        <v>70</v>
      </c>
      <c r="AA454" s="6" t="s">
        <v>4597</v>
      </c>
      <c r="AB454" s="24">
        <v>13</v>
      </c>
      <c r="AC454" s="24" t="s">
        <v>137</v>
      </c>
      <c r="AD454" s="6">
        <v>42780</v>
      </c>
      <c r="AE454" s="24"/>
      <c r="AF454" s="24"/>
      <c r="AG454" s="24"/>
      <c r="AH454" s="24"/>
      <c r="AI454" s="24"/>
      <c r="AJ454" s="24"/>
      <c r="AK454" s="24"/>
      <c r="AL454" s="24"/>
      <c r="AM454" s="3" t="s">
        <v>4688</v>
      </c>
      <c r="AN454" s="5"/>
      <c r="AO454" s="5"/>
      <c r="AP454" s="7">
        <v>7731496279</v>
      </c>
      <c r="AQ454" s="3" t="s">
        <v>4688</v>
      </c>
      <c r="AR454" s="26" t="s">
        <v>233</v>
      </c>
      <c r="AS454" s="26" t="s">
        <v>232</v>
      </c>
      <c r="AT454" s="24" t="s">
        <v>223</v>
      </c>
      <c r="AU454" s="25">
        <v>45848</v>
      </c>
      <c r="AV454" s="5" t="s">
        <v>358</v>
      </c>
    </row>
    <row r="455" spans="1:48" ht="22.5" x14ac:dyDescent="0.25">
      <c r="A455" s="24">
        <v>2025</v>
      </c>
      <c r="B455" s="25">
        <v>45748</v>
      </c>
      <c r="C455" s="25">
        <v>45838</v>
      </c>
      <c r="D455" s="24" t="s">
        <v>110</v>
      </c>
      <c r="E455" s="24" t="s">
        <v>3303</v>
      </c>
      <c r="F455" s="24" t="s">
        <v>3304</v>
      </c>
      <c r="G455" s="24" t="s">
        <v>222</v>
      </c>
      <c r="H455" s="24" t="s">
        <v>112</v>
      </c>
      <c r="I455" s="6"/>
      <c r="J455" s="6"/>
      <c r="K455" s="24"/>
      <c r="L455" s="24" t="s">
        <v>114</v>
      </c>
      <c r="M455" s="24"/>
      <c r="N455" s="3" t="s">
        <v>3704</v>
      </c>
      <c r="O455" s="24" t="s">
        <v>137</v>
      </c>
      <c r="P455" s="24" t="s">
        <v>149</v>
      </c>
      <c r="Q455" s="6" t="s">
        <v>5037</v>
      </c>
      <c r="R455" s="24" t="s">
        <v>156</v>
      </c>
      <c r="S455" s="24" t="s">
        <v>4086</v>
      </c>
      <c r="T455" s="24" t="s">
        <v>1746</v>
      </c>
      <c r="U455" s="24">
        <v>32</v>
      </c>
      <c r="V455" s="24" t="s">
        <v>181</v>
      </c>
      <c r="W455" s="24" t="s">
        <v>4447</v>
      </c>
      <c r="X455" s="24">
        <v>48</v>
      </c>
      <c r="Y455" s="6" t="s">
        <v>269</v>
      </c>
      <c r="Z455" s="24">
        <v>48</v>
      </c>
      <c r="AA455" s="6" t="s">
        <v>269</v>
      </c>
      <c r="AB455" s="24">
        <v>13</v>
      </c>
      <c r="AC455" s="24" t="s">
        <v>137</v>
      </c>
      <c r="AD455" s="6">
        <v>42083</v>
      </c>
      <c r="AE455" s="24"/>
      <c r="AF455" s="24"/>
      <c r="AG455" s="24"/>
      <c r="AH455" s="24"/>
      <c r="AI455" s="24"/>
      <c r="AJ455" s="24"/>
      <c r="AK455" s="24"/>
      <c r="AL455" s="24"/>
      <c r="AM455" s="3" t="s">
        <v>4689</v>
      </c>
      <c r="AN455" s="5"/>
      <c r="AO455" s="5"/>
      <c r="AP455" s="7">
        <v>7711992429</v>
      </c>
      <c r="AQ455" s="3" t="s">
        <v>4689</v>
      </c>
      <c r="AR455" s="26" t="s">
        <v>233</v>
      </c>
      <c r="AS455" s="26" t="s">
        <v>232</v>
      </c>
      <c r="AT455" s="24" t="s">
        <v>223</v>
      </c>
      <c r="AU455" s="25">
        <v>45848</v>
      </c>
      <c r="AV455" s="5" t="s">
        <v>358</v>
      </c>
    </row>
    <row r="456" spans="1:48" ht="22.5" x14ac:dyDescent="0.25">
      <c r="A456" s="24">
        <v>2025</v>
      </c>
      <c r="B456" s="25">
        <v>45748</v>
      </c>
      <c r="C456" s="25">
        <v>45838</v>
      </c>
      <c r="D456" s="24" t="s">
        <v>110</v>
      </c>
      <c r="E456" s="24" t="s">
        <v>3305</v>
      </c>
      <c r="F456" s="24" t="s">
        <v>228</v>
      </c>
      <c r="G456" s="24" t="s">
        <v>2977</v>
      </c>
      <c r="H456" s="24" t="s">
        <v>112</v>
      </c>
      <c r="I456" s="6"/>
      <c r="J456" s="6"/>
      <c r="K456" s="24"/>
      <c r="L456" s="24" t="s">
        <v>114</v>
      </c>
      <c r="M456" s="24"/>
      <c r="N456" s="3" t="s">
        <v>3705</v>
      </c>
      <c r="O456" s="24" t="s">
        <v>137</v>
      </c>
      <c r="P456" s="24" t="s">
        <v>149</v>
      </c>
      <c r="Q456" s="6" t="s">
        <v>5038</v>
      </c>
      <c r="R456" s="24" t="s">
        <v>156</v>
      </c>
      <c r="S456" s="24" t="s">
        <v>4087</v>
      </c>
      <c r="T456" s="24"/>
      <c r="U456" s="24">
        <v>7</v>
      </c>
      <c r="V456" s="24" t="s">
        <v>181</v>
      </c>
      <c r="W456" s="24" t="s">
        <v>4448</v>
      </c>
      <c r="X456" s="24">
        <v>61</v>
      </c>
      <c r="Y456" s="6" t="s">
        <v>377</v>
      </c>
      <c r="Z456" s="24">
        <v>61</v>
      </c>
      <c r="AA456" s="6" t="s">
        <v>377</v>
      </c>
      <c r="AB456" s="24">
        <v>13</v>
      </c>
      <c r="AC456" s="24" t="s">
        <v>137</v>
      </c>
      <c r="AD456" s="6">
        <v>43995</v>
      </c>
      <c r="AE456" s="24"/>
      <c r="AF456" s="24"/>
      <c r="AG456" s="24"/>
      <c r="AH456" s="24"/>
      <c r="AI456" s="24"/>
      <c r="AJ456" s="24"/>
      <c r="AK456" s="24"/>
      <c r="AL456" s="24"/>
      <c r="AM456" s="3" t="s">
        <v>4690</v>
      </c>
      <c r="AN456" s="5"/>
      <c r="AO456" s="5"/>
      <c r="AP456" s="7">
        <v>7751676875</v>
      </c>
      <c r="AQ456" s="3" t="s">
        <v>4690</v>
      </c>
      <c r="AR456" s="26" t="s">
        <v>233</v>
      </c>
      <c r="AS456" s="26" t="s">
        <v>232</v>
      </c>
      <c r="AT456" s="24" t="s">
        <v>223</v>
      </c>
      <c r="AU456" s="25">
        <v>45848</v>
      </c>
      <c r="AV456" s="5" t="s">
        <v>358</v>
      </c>
    </row>
    <row r="457" spans="1:48" ht="22.5" x14ac:dyDescent="0.25">
      <c r="A457" s="24">
        <v>2025</v>
      </c>
      <c r="B457" s="25">
        <v>45748</v>
      </c>
      <c r="C457" s="25">
        <v>45838</v>
      </c>
      <c r="D457" s="24" t="s">
        <v>110</v>
      </c>
      <c r="E457" s="24" t="s">
        <v>3306</v>
      </c>
      <c r="F457" s="24" t="s">
        <v>2263</v>
      </c>
      <c r="G457" s="24" t="s">
        <v>2370</v>
      </c>
      <c r="H457" s="24" t="s">
        <v>112</v>
      </c>
      <c r="I457" s="6"/>
      <c r="J457" s="6"/>
      <c r="K457" s="24"/>
      <c r="L457" s="24" t="s">
        <v>114</v>
      </c>
      <c r="M457" s="24"/>
      <c r="N457" s="3" t="s">
        <v>3706</v>
      </c>
      <c r="O457" s="24" t="s">
        <v>137</v>
      </c>
      <c r="P457" s="24" t="s">
        <v>149</v>
      </c>
      <c r="Q457" s="6" t="s">
        <v>5039</v>
      </c>
      <c r="R457" s="24" t="s">
        <v>167</v>
      </c>
      <c r="S457" s="24" t="s">
        <v>4088</v>
      </c>
      <c r="T457" s="24"/>
      <c r="U457" s="24">
        <v>1004</v>
      </c>
      <c r="V457" s="24" t="s">
        <v>190</v>
      </c>
      <c r="W457" s="24" t="s">
        <v>4449</v>
      </c>
      <c r="X457" s="24">
        <v>51</v>
      </c>
      <c r="Y457" s="6" t="s">
        <v>272</v>
      </c>
      <c r="Z457" s="24">
        <v>51</v>
      </c>
      <c r="AA457" s="6" t="s">
        <v>272</v>
      </c>
      <c r="AB457" s="24">
        <v>13</v>
      </c>
      <c r="AC457" s="24" t="s">
        <v>137</v>
      </c>
      <c r="AD457" s="6">
        <v>42186</v>
      </c>
      <c r="AE457" s="24"/>
      <c r="AF457" s="24"/>
      <c r="AG457" s="24"/>
      <c r="AH457" s="24"/>
      <c r="AI457" s="24"/>
      <c r="AJ457" s="24"/>
      <c r="AK457" s="24"/>
      <c r="AL457" s="24"/>
      <c r="AM457" s="3" t="s">
        <v>4691</v>
      </c>
      <c r="AN457" s="5"/>
      <c r="AO457" s="5"/>
      <c r="AP457" s="7">
        <v>7711157347</v>
      </c>
      <c r="AQ457" s="3" t="s">
        <v>4691</v>
      </c>
      <c r="AR457" s="26" t="s">
        <v>233</v>
      </c>
      <c r="AS457" s="26" t="s">
        <v>232</v>
      </c>
      <c r="AT457" s="24" t="s">
        <v>223</v>
      </c>
      <c r="AU457" s="25">
        <v>45848</v>
      </c>
      <c r="AV457" s="5" t="s">
        <v>358</v>
      </c>
    </row>
    <row r="458" spans="1:48" ht="22.5" x14ac:dyDescent="0.25">
      <c r="A458" s="24">
        <v>2025</v>
      </c>
      <c r="B458" s="25">
        <v>45748</v>
      </c>
      <c r="C458" s="25">
        <v>45838</v>
      </c>
      <c r="D458" s="24" t="s">
        <v>110</v>
      </c>
      <c r="E458" s="24" t="s">
        <v>3307</v>
      </c>
      <c r="F458" s="24" t="s">
        <v>221</v>
      </c>
      <c r="G458" s="24" t="s">
        <v>2380</v>
      </c>
      <c r="H458" s="24" t="s">
        <v>112</v>
      </c>
      <c r="I458" s="6"/>
      <c r="J458" s="6"/>
      <c r="K458" s="24"/>
      <c r="L458" s="24" t="s">
        <v>114</v>
      </c>
      <c r="M458" s="24"/>
      <c r="N458" s="3" t="s">
        <v>3707</v>
      </c>
      <c r="O458" s="24" t="s">
        <v>137</v>
      </c>
      <c r="P458" s="24" t="s">
        <v>149</v>
      </c>
      <c r="Q458" s="6" t="s">
        <v>5040</v>
      </c>
      <c r="R458" s="24" t="s">
        <v>150</v>
      </c>
      <c r="S458" s="24" t="s">
        <v>4089</v>
      </c>
      <c r="T458" s="24"/>
      <c r="U458" s="24">
        <v>107</v>
      </c>
      <c r="V458" s="24" t="s">
        <v>181</v>
      </c>
      <c r="W458" s="24" t="s">
        <v>4450</v>
      </c>
      <c r="X458" s="24">
        <v>48</v>
      </c>
      <c r="Y458" s="6" t="s">
        <v>269</v>
      </c>
      <c r="Z458" s="24">
        <v>48</v>
      </c>
      <c r="AA458" s="6" t="s">
        <v>269</v>
      </c>
      <c r="AB458" s="24">
        <v>13</v>
      </c>
      <c r="AC458" s="24" t="s">
        <v>137</v>
      </c>
      <c r="AD458" s="6">
        <v>42080</v>
      </c>
      <c r="AE458" s="24"/>
      <c r="AF458" s="24"/>
      <c r="AG458" s="24"/>
      <c r="AH458" s="24"/>
      <c r="AI458" s="24"/>
      <c r="AJ458" s="24"/>
      <c r="AK458" s="24"/>
      <c r="AL458" s="24"/>
      <c r="AM458" s="3" t="s">
        <v>4692</v>
      </c>
      <c r="AN458" s="5"/>
      <c r="AO458" s="5"/>
      <c r="AP458" s="7">
        <v>7717114775</v>
      </c>
      <c r="AQ458" s="3" t="s">
        <v>4692</v>
      </c>
      <c r="AR458" s="26" t="s">
        <v>233</v>
      </c>
      <c r="AS458" s="26" t="s">
        <v>232</v>
      </c>
      <c r="AT458" s="24" t="s">
        <v>223</v>
      </c>
      <c r="AU458" s="25">
        <v>45848</v>
      </c>
      <c r="AV458" s="5" t="s">
        <v>358</v>
      </c>
    </row>
    <row r="459" spans="1:48" ht="22.5" x14ac:dyDescent="0.25">
      <c r="A459" s="24">
        <v>2025</v>
      </c>
      <c r="B459" s="25">
        <v>45748</v>
      </c>
      <c r="C459" s="25">
        <v>45838</v>
      </c>
      <c r="D459" s="24" t="s">
        <v>110</v>
      </c>
      <c r="E459" s="24" t="s">
        <v>3308</v>
      </c>
      <c r="F459" s="24" t="s">
        <v>2595</v>
      </c>
      <c r="G459" s="24" t="s">
        <v>2633</v>
      </c>
      <c r="H459" s="24" t="s">
        <v>112</v>
      </c>
      <c r="I459" s="6"/>
      <c r="J459" s="6"/>
      <c r="K459" s="24"/>
      <c r="L459" s="24" t="s">
        <v>114</v>
      </c>
      <c r="M459" s="24"/>
      <c r="N459" s="3" t="s">
        <v>3708</v>
      </c>
      <c r="O459" s="24" t="s">
        <v>146</v>
      </c>
      <c r="P459" s="24" t="s">
        <v>149</v>
      </c>
      <c r="Q459" s="6" t="s">
        <v>5000</v>
      </c>
      <c r="R459" s="24" t="s">
        <v>156</v>
      </c>
      <c r="S459" s="24" t="s">
        <v>4090</v>
      </c>
      <c r="T459" s="24">
        <v>7</v>
      </c>
      <c r="U459" s="24">
        <v>94</v>
      </c>
      <c r="V459" s="24" t="s">
        <v>181</v>
      </c>
      <c r="W459" s="24" t="s">
        <v>4451</v>
      </c>
      <c r="X459" s="24">
        <v>15</v>
      </c>
      <c r="Y459" s="6" t="s">
        <v>1567</v>
      </c>
      <c r="Z459" s="24">
        <v>15</v>
      </c>
      <c r="AA459" s="6" t="s">
        <v>1567</v>
      </c>
      <c r="AB459" s="24">
        <v>9</v>
      </c>
      <c r="AC459" s="24" t="s">
        <v>146</v>
      </c>
      <c r="AD459" s="6">
        <v>6010</v>
      </c>
      <c r="AE459" s="24"/>
      <c r="AF459" s="24"/>
      <c r="AG459" s="24"/>
      <c r="AH459" s="24"/>
      <c r="AI459" s="24"/>
      <c r="AJ459" s="24"/>
      <c r="AK459" s="24"/>
      <c r="AL459" s="24"/>
      <c r="AM459" s="3" t="s">
        <v>4693</v>
      </c>
      <c r="AN459" s="5"/>
      <c r="AO459" s="5"/>
      <c r="AP459" s="7">
        <v>5568354285</v>
      </c>
      <c r="AQ459" s="3" t="s">
        <v>4693</v>
      </c>
      <c r="AR459" s="26" t="s">
        <v>233</v>
      </c>
      <c r="AS459" s="26" t="s">
        <v>232</v>
      </c>
      <c r="AT459" s="24" t="s">
        <v>223</v>
      </c>
      <c r="AU459" s="25">
        <v>45848</v>
      </c>
      <c r="AV459" s="5" t="s">
        <v>358</v>
      </c>
    </row>
    <row r="460" spans="1:48" ht="22.5" x14ac:dyDescent="0.25">
      <c r="A460" s="24">
        <v>2025</v>
      </c>
      <c r="B460" s="25">
        <v>45748</v>
      </c>
      <c r="C460" s="25">
        <v>45838</v>
      </c>
      <c r="D460" s="24" t="s">
        <v>110</v>
      </c>
      <c r="E460" s="24" t="s">
        <v>3309</v>
      </c>
      <c r="F460" s="24" t="s">
        <v>3235</v>
      </c>
      <c r="G460" s="24" t="s">
        <v>2380</v>
      </c>
      <c r="H460" s="24" t="s">
        <v>113</v>
      </c>
      <c r="I460" s="6"/>
      <c r="J460" s="6"/>
      <c r="K460" s="24"/>
      <c r="L460" s="24" t="s">
        <v>114</v>
      </c>
      <c r="M460" s="24"/>
      <c r="N460" s="3" t="s">
        <v>3709</v>
      </c>
      <c r="O460" s="24" t="s">
        <v>137</v>
      </c>
      <c r="P460" s="24" t="s">
        <v>149</v>
      </c>
      <c r="Q460" s="6" t="s">
        <v>5041</v>
      </c>
      <c r="R460" s="24" t="s">
        <v>156</v>
      </c>
      <c r="S460" s="24" t="s">
        <v>4091</v>
      </c>
      <c r="T460" s="24"/>
      <c r="U460" s="24">
        <v>125</v>
      </c>
      <c r="V460" s="24" t="s">
        <v>181</v>
      </c>
      <c r="W460" s="24" t="s">
        <v>4452</v>
      </c>
      <c r="X460" s="24">
        <v>51</v>
      </c>
      <c r="Y460" s="6" t="s">
        <v>272</v>
      </c>
      <c r="Z460" s="24">
        <v>51</v>
      </c>
      <c r="AA460" s="6" t="s">
        <v>272</v>
      </c>
      <c r="AB460" s="24">
        <v>13</v>
      </c>
      <c r="AC460" s="24" t="s">
        <v>137</v>
      </c>
      <c r="AD460" s="6">
        <v>42185</v>
      </c>
      <c r="AE460" s="24"/>
      <c r="AF460" s="24"/>
      <c r="AG460" s="24"/>
      <c r="AH460" s="24"/>
      <c r="AI460" s="24"/>
      <c r="AJ460" s="24"/>
      <c r="AK460" s="24"/>
      <c r="AL460" s="24"/>
      <c r="AM460" s="3" t="s">
        <v>4694</v>
      </c>
      <c r="AN460" s="5"/>
      <c r="AO460" s="5"/>
      <c r="AP460" s="7">
        <v>7716991914</v>
      </c>
      <c r="AQ460" s="3" t="s">
        <v>4694</v>
      </c>
      <c r="AR460" s="26" t="s">
        <v>233</v>
      </c>
      <c r="AS460" s="26" t="s">
        <v>232</v>
      </c>
      <c r="AT460" s="24" t="s">
        <v>223</v>
      </c>
      <c r="AU460" s="25">
        <v>45848</v>
      </c>
      <c r="AV460" s="5" t="s">
        <v>358</v>
      </c>
    </row>
    <row r="461" spans="1:48" ht="22.5" x14ac:dyDescent="0.25">
      <c r="A461" s="24">
        <v>2025</v>
      </c>
      <c r="B461" s="25">
        <v>45748</v>
      </c>
      <c r="C461" s="25">
        <v>45838</v>
      </c>
      <c r="D461" s="24" t="s">
        <v>110</v>
      </c>
      <c r="E461" s="24" t="s">
        <v>237</v>
      </c>
      <c r="F461" s="24" t="s">
        <v>3310</v>
      </c>
      <c r="G461" s="24" t="s">
        <v>2246</v>
      </c>
      <c r="H461" s="24" t="s">
        <v>112</v>
      </c>
      <c r="I461" s="6"/>
      <c r="J461" s="6"/>
      <c r="K461" s="24"/>
      <c r="L461" s="24" t="s">
        <v>114</v>
      </c>
      <c r="M461" s="24"/>
      <c r="N461" s="3" t="s">
        <v>3710</v>
      </c>
      <c r="O461" s="24" t="s">
        <v>137</v>
      </c>
      <c r="P461" s="24" t="s">
        <v>149</v>
      </c>
      <c r="Q461" s="6" t="s">
        <v>5021</v>
      </c>
      <c r="R461" s="24" t="s">
        <v>156</v>
      </c>
      <c r="S461" s="24" t="s">
        <v>4092</v>
      </c>
      <c r="T461" s="24" t="s">
        <v>292</v>
      </c>
      <c r="U461" s="24">
        <v>317</v>
      </c>
      <c r="V461" s="24" t="s">
        <v>181</v>
      </c>
      <c r="W461" s="24" t="s">
        <v>1900</v>
      </c>
      <c r="X461" s="24">
        <v>51</v>
      </c>
      <c r="Y461" s="6" t="s">
        <v>272</v>
      </c>
      <c r="Z461" s="24">
        <v>51</v>
      </c>
      <c r="AA461" s="6" t="s">
        <v>272</v>
      </c>
      <c r="AB461" s="24">
        <v>13</v>
      </c>
      <c r="AC461" s="24" t="s">
        <v>137</v>
      </c>
      <c r="AD461" s="6">
        <v>42184</v>
      </c>
      <c r="AE461" s="24"/>
      <c r="AF461" s="24"/>
      <c r="AG461" s="24"/>
      <c r="AH461" s="24"/>
      <c r="AI461" s="24"/>
      <c r="AJ461" s="24"/>
      <c r="AK461" s="24"/>
      <c r="AL461" s="24"/>
      <c r="AM461" s="3" t="s">
        <v>4695</v>
      </c>
      <c r="AN461" s="5"/>
      <c r="AO461" s="5"/>
      <c r="AP461" s="7">
        <v>7717912789</v>
      </c>
      <c r="AQ461" s="3" t="s">
        <v>4695</v>
      </c>
      <c r="AR461" s="26" t="s">
        <v>233</v>
      </c>
      <c r="AS461" s="26" t="s">
        <v>232</v>
      </c>
      <c r="AT461" s="24" t="s">
        <v>223</v>
      </c>
      <c r="AU461" s="25">
        <v>45848</v>
      </c>
      <c r="AV461" s="5" t="s">
        <v>358</v>
      </c>
    </row>
    <row r="462" spans="1:48" ht="22.5" x14ac:dyDescent="0.25">
      <c r="A462" s="24">
        <v>2025</v>
      </c>
      <c r="B462" s="25">
        <v>45748</v>
      </c>
      <c r="C462" s="25">
        <v>45838</v>
      </c>
      <c r="D462" s="24" t="s">
        <v>110</v>
      </c>
      <c r="E462" s="24" t="s">
        <v>3311</v>
      </c>
      <c r="F462" s="24" t="s">
        <v>3312</v>
      </c>
      <c r="G462" s="24" t="s">
        <v>2633</v>
      </c>
      <c r="H462" s="24" t="s">
        <v>112</v>
      </c>
      <c r="I462" s="6"/>
      <c r="J462" s="6"/>
      <c r="K462" s="24"/>
      <c r="L462" s="24" t="s">
        <v>114</v>
      </c>
      <c r="M462" s="24"/>
      <c r="N462" s="3" t="s">
        <v>3711</v>
      </c>
      <c r="O462" s="24" t="s">
        <v>137</v>
      </c>
      <c r="P462" s="24" t="s">
        <v>149</v>
      </c>
      <c r="Q462" s="6" t="s">
        <v>5042</v>
      </c>
      <c r="R462" s="24" t="s">
        <v>156</v>
      </c>
      <c r="S462" s="24" t="s">
        <v>4093</v>
      </c>
      <c r="T462" s="24" t="s">
        <v>4094</v>
      </c>
      <c r="U462" s="24">
        <v>103</v>
      </c>
      <c r="V462" s="24" t="s">
        <v>181</v>
      </c>
      <c r="W462" s="24" t="s">
        <v>4453</v>
      </c>
      <c r="X462" s="24">
        <v>48</v>
      </c>
      <c r="Y462" s="6" t="s">
        <v>269</v>
      </c>
      <c r="Z462" s="24">
        <v>48</v>
      </c>
      <c r="AA462" s="6" t="s">
        <v>269</v>
      </c>
      <c r="AB462" s="24">
        <v>13</v>
      </c>
      <c r="AC462" s="24" t="s">
        <v>137</v>
      </c>
      <c r="AD462" s="6">
        <v>42083</v>
      </c>
      <c r="AE462" s="24"/>
      <c r="AF462" s="24"/>
      <c r="AG462" s="24"/>
      <c r="AH462" s="24"/>
      <c r="AI462" s="24"/>
      <c r="AJ462" s="24"/>
      <c r="AK462" s="24"/>
      <c r="AL462" s="24"/>
      <c r="AM462" s="3" t="s">
        <v>4696</v>
      </c>
      <c r="AN462" s="5"/>
      <c r="AO462" s="5"/>
      <c r="AP462" s="7">
        <v>7711901083</v>
      </c>
      <c r="AQ462" s="3" t="s">
        <v>4696</v>
      </c>
      <c r="AR462" s="26" t="s">
        <v>233</v>
      </c>
      <c r="AS462" s="26" t="s">
        <v>232</v>
      </c>
      <c r="AT462" s="24" t="s">
        <v>223</v>
      </c>
      <c r="AU462" s="25">
        <v>45848</v>
      </c>
      <c r="AV462" s="5" t="s">
        <v>358</v>
      </c>
    </row>
    <row r="463" spans="1:48" ht="22.5" x14ac:dyDescent="0.25">
      <c r="A463" s="24">
        <v>2025</v>
      </c>
      <c r="B463" s="25">
        <v>45748</v>
      </c>
      <c r="C463" s="25">
        <v>45838</v>
      </c>
      <c r="D463" s="24" t="s">
        <v>110</v>
      </c>
      <c r="E463" s="24" t="s">
        <v>3313</v>
      </c>
      <c r="F463" s="24" t="s">
        <v>3269</v>
      </c>
      <c r="G463" s="24" t="s">
        <v>3314</v>
      </c>
      <c r="H463" s="24" t="s">
        <v>113</v>
      </c>
      <c r="I463" s="6"/>
      <c r="J463" s="6"/>
      <c r="K463" s="24"/>
      <c r="L463" s="24" t="s">
        <v>114</v>
      </c>
      <c r="M463" s="24"/>
      <c r="N463" s="3" t="s">
        <v>3712</v>
      </c>
      <c r="O463" s="24" t="s">
        <v>137</v>
      </c>
      <c r="P463" s="24" t="s">
        <v>149</v>
      </c>
      <c r="Q463" s="6" t="s">
        <v>5043</v>
      </c>
      <c r="R463" s="24" t="s">
        <v>156</v>
      </c>
      <c r="S463" s="24" t="s">
        <v>4095</v>
      </c>
      <c r="T463" s="24"/>
      <c r="U463" s="24">
        <v>102</v>
      </c>
      <c r="V463" s="24" t="s">
        <v>181</v>
      </c>
      <c r="W463" s="24" t="s">
        <v>4420</v>
      </c>
      <c r="X463" s="24">
        <v>48</v>
      </c>
      <c r="Y463" s="6" t="s">
        <v>269</v>
      </c>
      <c r="Z463" s="24">
        <v>48</v>
      </c>
      <c r="AA463" s="6" t="s">
        <v>269</v>
      </c>
      <c r="AB463" s="24">
        <v>13</v>
      </c>
      <c r="AC463" s="24" t="s">
        <v>137</v>
      </c>
      <c r="AD463" s="6">
        <v>42082</v>
      </c>
      <c r="AE463" s="24"/>
      <c r="AF463" s="24"/>
      <c r="AG463" s="24"/>
      <c r="AH463" s="24"/>
      <c r="AI463" s="24"/>
      <c r="AJ463" s="24"/>
      <c r="AK463" s="24"/>
      <c r="AL463" s="24"/>
      <c r="AM463" s="3" t="s">
        <v>4697</v>
      </c>
      <c r="AN463" s="5"/>
      <c r="AO463" s="5"/>
      <c r="AP463" s="7">
        <v>7711853971</v>
      </c>
      <c r="AQ463" s="3" t="s">
        <v>4697</v>
      </c>
      <c r="AR463" s="26" t="s">
        <v>233</v>
      </c>
      <c r="AS463" s="26" t="s">
        <v>232</v>
      </c>
      <c r="AT463" s="24" t="s">
        <v>223</v>
      </c>
      <c r="AU463" s="25">
        <v>45848</v>
      </c>
      <c r="AV463" s="5" t="s">
        <v>358</v>
      </c>
    </row>
    <row r="464" spans="1:48" ht="22.5" x14ac:dyDescent="0.25">
      <c r="A464" s="24">
        <v>2025</v>
      </c>
      <c r="B464" s="25">
        <v>45748</v>
      </c>
      <c r="C464" s="25">
        <v>45838</v>
      </c>
      <c r="D464" s="24" t="s">
        <v>110</v>
      </c>
      <c r="E464" s="24" t="s">
        <v>3315</v>
      </c>
      <c r="F464" s="24" t="s">
        <v>2480</v>
      </c>
      <c r="G464" s="24" t="s">
        <v>338</v>
      </c>
      <c r="H464" s="24" t="s">
        <v>112</v>
      </c>
      <c r="I464" s="6"/>
      <c r="J464" s="6"/>
      <c r="K464" s="24"/>
      <c r="L464" s="24" t="s">
        <v>114</v>
      </c>
      <c r="M464" s="24"/>
      <c r="N464" s="3" t="s">
        <v>3713</v>
      </c>
      <c r="O464" s="24" t="s">
        <v>137</v>
      </c>
      <c r="P464" s="24" t="s">
        <v>149</v>
      </c>
      <c r="Q464" s="6" t="s">
        <v>5017</v>
      </c>
      <c r="R464" s="24" t="s">
        <v>156</v>
      </c>
      <c r="S464" s="24" t="s">
        <v>297</v>
      </c>
      <c r="T464" s="24"/>
      <c r="U464" s="24" t="s">
        <v>292</v>
      </c>
      <c r="V464" s="24"/>
      <c r="W464" s="24"/>
      <c r="X464" s="24">
        <v>6</v>
      </c>
      <c r="Y464" s="6" t="s">
        <v>4598</v>
      </c>
      <c r="Z464" s="24">
        <v>6</v>
      </c>
      <c r="AA464" s="6" t="s">
        <v>4598</v>
      </c>
      <c r="AB464" s="24">
        <v>13</v>
      </c>
      <c r="AC464" s="24" t="s">
        <v>137</v>
      </c>
      <c r="AD464" s="6">
        <v>42399</v>
      </c>
      <c r="AE464" s="24"/>
      <c r="AF464" s="24"/>
      <c r="AG464" s="24"/>
      <c r="AH464" s="24"/>
      <c r="AI464" s="24"/>
      <c r="AJ464" s="24"/>
      <c r="AK464" s="24"/>
      <c r="AL464" s="24"/>
      <c r="AM464" s="3" t="s">
        <v>4698</v>
      </c>
      <c r="AN464" s="5"/>
      <c r="AO464" s="5"/>
      <c r="AP464" s="7">
        <v>7721290966</v>
      </c>
      <c r="AQ464" s="3" t="s">
        <v>4698</v>
      </c>
      <c r="AR464" s="26" t="s">
        <v>233</v>
      </c>
      <c r="AS464" s="26" t="s">
        <v>232</v>
      </c>
      <c r="AT464" s="24" t="s">
        <v>223</v>
      </c>
      <c r="AU464" s="25">
        <v>45848</v>
      </c>
      <c r="AV464" s="5" t="s">
        <v>358</v>
      </c>
    </row>
    <row r="465" spans="1:48" ht="22.5" x14ac:dyDescent="0.25">
      <c r="A465" s="24">
        <v>2025</v>
      </c>
      <c r="B465" s="25">
        <v>45748</v>
      </c>
      <c r="C465" s="25">
        <v>45838</v>
      </c>
      <c r="D465" s="24" t="s">
        <v>110</v>
      </c>
      <c r="E465" s="24" t="s">
        <v>3316</v>
      </c>
      <c r="F465" s="24" t="s">
        <v>235</v>
      </c>
      <c r="G465" s="24" t="s">
        <v>3317</v>
      </c>
      <c r="H465" s="24" t="s">
        <v>112</v>
      </c>
      <c r="I465" s="6"/>
      <c r="J465" s="6"/>
      <c r="K465" s="24"/>
      <c r="L465" s="24" t="s">
        <v>114</v>
      </c>
      <c r="M465" s="24"/>
      <c r="N465" s="3" t="s">
        <v>3714</v>
      </c>
      <c r="O465" s="24" t="s">
        <v>137</v>
      </c>
      <c r="P465" s="24" t="s">
        <v>149</v>
      </c>
      <c r="Q465" s="6" t="s">
        <v>5044</v>
      </c>
      <c r="R465" s="24" t="s">
        <v>156</v>
      </c>
      <c r="S465" s="24" t="s">
        <v>4096</v>
      </c>
      <c r="T465" s="24" t="s">
        <v>4097</v>
      </c>
      <c r="U465" s="24">
        <v>215</v>
      </c>
      <c r="V465" s="24" t="s">
        <v>181</v>
      </c>
      <c r="W465" s="24" t="s">
        <v>4096</v>
      </c>
      <c r="X465" s="24">
        <v>48</v>
      </c>
      <c r="Y465" s="6" t="s">
        <v>269</v>
      </c>
      <c r="Z465" s="24">
        <v>48</v>
      </c>
      <c r="AA465" s="6" t="s">
        <v>269</v>
      </c>
      <c r="AB465" s="24">
        <v>13</v>
      </c>
      <c r="AC465" s="24" t="s">
        <v>137</v>
      </c>
      <c r="AD465" s="6">
        <v>42094</v>
      </c>
      <c r="AE465" s="24"/>
      <c r="AF465" s="24"/>
      <c r="AG465" s="24"/>
      <c r="AH465" s="24"/>
      <c r="AI465" s="24"/>
      <c r="AJ465" s="24"/>
      <c r="AK465" s="24"/>
      <c r="AL465" s="24"/>
      <c r="AM465" s="3" t="s">
        <v>4699</v>
      </c>
      <c r="AN465" s="5"/>
      <c r="AO465" s="5"/>
      <c r="AP465" s="7">
        <v>7711872275</v>
      </c>
      <c r="AQ465" s="3" t="s">
        <v>4699</v>
      </c>
      <c r="AR465" s="26" t="s">
        <v>233</v>
      </c>
      <c r="AS465" s="26" t="s">
        <v>232</v>
      </c>
      <c r="AT465" s="24" t="s">
        <v>223</v>
      </c>
      <c r="AU465" s="25">
        <v>45848</v>
      </c>
      <c r="AV465" s="5" t="s">
        <v>358</v>
      </c>
    </row>
    <row r="466" spans="1:48" ht="22.5" x14ac:dyDescent="0.25">
      <c r="A466" s="24">
        <v>2025</v>
      </c>
      <c r="B466" s="25">
        <v>45748</v>
      </c>
      <c r="C466" s="25">
        <v>45838</v>
      </c>
      <c r="D466" s="24" t="s">
        <v>110</v>
      </c>
      <c r="E466" s="24" t="s">
        <v>3277</v>
      </c>
      <c r="F466" s="24" t="s">
        <v>2972</v>
      </c>
      <c r="G466" s="24" t="s">
        <v>244</v>
      </c>
      <c r="H466" s="24" t="s">
        <v>112</v>
      </c>
      <c r="I466" s="6"/>
      <c r="J466" s="6"/>
      <c r="K466" s="24"/>
      <c r="L466" s="24" t="s">
        <v>114</v>
      </c>
      <c r="M466" s="24"/>
      <c r="N466" s="3" t="s">
        <v>3684</v>
      </c>
      <c r="O466" s="24" t="s">
        <v>137</v>
      </c>
      <c r="P466" s="24" t="s">
        <v>149</v>
      </c>
      <c r="Q466" s="6" t="s">
        <v>5045</v>
      </c>
      <c r="R466" s="24" t="s">
        <v>156</v>
      </c>
      <c r="S466" s="24" t="s">
        <v>4098</v>
      </c>
      <c r="T466" s="24"/>
      <c r="U466" s="24">
        <v>101</v>
      </c>
      <c r="V466" s="24" t="s">
        <v>181</v>
      </c>
      <c r="W466" s="24" t="s">
        <v>1513</v>
      </c>
      <c r="X466" s="24">
        <v>77</v>
      </c>
      <c r="Y466" s="6" t="s">
        <v>2155</v>
      </c>
      <c r="Z466" s="24">
        <v>77</v>
      </c>
      <c r="AA466" s="6" t="s">
        <v>2155</v>
      </c>
      <c r="AB466" s="24">
        <v>13</v>
      </c>
      <c r="AC466" s="24" t="s">
        <v>137</v>
      </c>
      <c r="AD466" s="6">
        <v>43650</v>
      </c>
      <c r="AE466" s="24"/>
      <c r="AF466" s="24"/>
      <c r="AG466" s="24"/>
      <c r="AH466" s="24"/>
      <c r="AI466" s="24"/>
      <c r="AJ466" s="24"/>
      <c r="AK466" s="24"/>
      <c r="AL466" s="24"/>
      <c r="AM466" s="3" t="s">
        <v>4700</v>
      </c>
      <c r="AN466" s="5"/>
      <c r="AO466" s="5"/>
      <c r="AP466" s="7">
        <v>5564619547</v>
      </c>
      <c r="AQ466" s="3" t="s">
        <v>4700</v>
      </c>
      <c r="AR466" s="26" t="s">
        <v>233</v>
      </c>
      <c r="AS466" s="26" t="s">
        <v>232</v>
      </c>
      <c r="AT466" s="24" t="s">
        <v>223</v>
      </c>
      <c r="AU466" s="25">
        <v>45848</v>
      </c>
      <c r="AV466" s="5" t="s">
        <v>358</v>
      </c>
    </row>
    <row r="467" spans="1:48" ht="22.5" x14ac:dyDescent="0.25">
      <c r="A467" s="24">
        <v>2025</v>
      </c>
      <c r="B467" s="25">
        <v>45748</v>
      </c>
      <c r="C467" s="25">
        <v>45838</v>
      </c>
      <c r="D467" s="24" t="s">
        <v>110</v>
      </c>
      <c r="E467" s="24" t="s">
        <v>3239</v>
      </c>
      <c r="F467" s="24" t="s">
        <v>2272</v>
      </c>
      <c r="G467" s="24" t="s">
        <v>365</v>
      </c>
      <c r="H467" s="24" t="s">
        <v>112</v>
      </c>
      <c r="I467" s="6"/>
      <c r="J467" s="6"/>
      <c r="K467" s="24"/>
      <c r="L467" s="24" t="s">
        <v>114</v>
      </c>
      <c r="M467" s="24"/>
      <c r="N467" s="3" t="s">
        <v>3715</v>
      </c>
      <c r="O467" s="24" t="s">
        <v>137</v>
      </c>
      <c r="P467" s="24" t="s">
        <v>149</v>
      </c>
      <c r="Q467" s="6" t="s">
        <v>5046</v>
      </c>
      <c r="R467" s="24" t="s">
        <v>156</v>
      </c>
      <c r="S467" s="24" t="s">
        <v>4099</v>
      </c>
      <c r="T467" s="24" t="s">
        <v>1746</v>
      </c>
      <c r="U467" s="24">
        <v>70</v>
      </c>
      <c r="V467" s="24" t="s">
        <v>181</v>
      </c>
      <c r="W467" s="24" t="s">
        <v>4454</v>
      </c>
      <c r="X467" s="24">
        <v>23</v>
      </c>
      <c r="Y467" s="6" t="s">
        <v>1513</v>
      </c>
      <c r="Z467" s="24">
        <v>23</v>
      </c>
      <c r="AA467" s="6" t="s">
        <v>1513</v>
      </c>
      <c r="AB467" s="24">
        <v>13</v>
      </c>
      <c r="AC467" s="24" t="s">
        <v>137</v>
      </c>
      <c r="AD467" s="6">
        <v>42660</v>
      </c>
      <c r="AE467" s="24"/>
      <c r="AF467" s="24"/>
      <c r="AG467" s="24"/>
      <c r="AH467" s="24"/>
      <c r="AI467" s="24"/>
      <c r="AJ467" s="24"/>
      <c r="AK467" s="24"/>
      <c r="AL467" s="24"/>
      <c r="AM467" s="3" t="s">
        <v>4701</v>
      </c>
      <c r="AN467" s="5"/>
      <c r="AO467" s="5"/>
      <c r="AP467" s="7">
        <v>7387241711</v>
      </c>
      <c r="AQ467" s="3" t="s">
        <v>4701</v>
      </c>
      <c r="AR467" s="26" t="s">
        <v>233</v>
      </c>
      <c r="AS467" s="26" t="s">
        <v>232</v>
      </c>
      <c r="AT467" s="24" t="s">
        <v>223</v>
      </c>
      <c r="AU467" s="25">
        <v>45848</v>
      </c>
      <c r="AV467" s="5" t="s">
        <v>358</v>
      </c>
    </row>
    <row r="468" spans="1:48" ht="22.5" x14ac:dyDescent="0.25">
      <c r="A468" s="24">
        <v>2025</v>
      </c>
      <c r="B468" s="25">
        <v>45748</v>
      </c>
      <c r="C468" s="25">
        <v>45838</v>
      </c>
      <c r="D468" s="24" t="s">
        <v>110</v>
      </c>
      <c r="E468" s="24" t="s">
        <v>2835</v>
      </c>
      <c r="F468" s="24" t="s">
        <v>2243</v>
      </c>
      <c r="G468" s="24" t="s">
        <v>3318</v>
      </c>
      <c r="H468" s="24" t="s">
        <v>112</v>
      </c>
      <c r="I468" s="6"/>
      <c r="J468" s="6"/>
      <c r="K468" s="24"/>
      <c r="L468" s="24" t="s">
        <v>114</v>
      </c>
      <c r="M468" s="24"/>
      <c r="N468" s="3" t="s">
        <v>3716</v>
      </c>
      <c r="O468" s="24" t="s">
        <v>137</v>
      </c>
      <c r="P468" s="24" t="s">
        <v>149</v>
      </c>
      <c r="Q468" s="6" t="s">
        <v>5047</v>
      </c>
      <c r="R468" s="24" t="s">
        <v>156</v>
      </c>
      <c r="S468" s="24" t="s">
        <v>4100</v>
      </c>
      <c r="T468" s="24" t="s">
        <v>4101</v>
      </c>
      <c r="U468" s="24" t="s">
        <v>292</v>
      </c>
      <c r="V468" s="24" t="s">
        <v>181</v>
      </c>
      <c r="W468" s="24" t="s">
        <v>4416</v>
      </c>
      <c r="X468" s="24">
        <v>51</v>
      </c>
      <c r="Y468" s="6" t="s">
        <v>272</v>
      </c>
      <c r="Z468" s="24">
        <v>51</v>
      </c>
      <c r="AA468" s="6" t="s">
        <v>272</v>
      </c>
      <c r="AB468" s="24">
        <v>13</v>
      </c>
      <c r="AC468" s="24" t="s">
        <v>137</v>
      </c>
      <c r="AD468" s="6">
        <v>42185</v>
      </c>
      <c r="AE468" s="24"/>
      <c r="AF468" s="24"/>
      <c r="AG468" s="24"/>
      <c r="AH468" s="24"/>
      <c r="AI468" s="24"/>
      <c r="AJ468" s="24"/>
      <c r="AK468" s="24"/>
      <c r="AL468" s="24"/>
      <c r="AM468" s="3" t="s">
        <v>4702</v>
      </c>
      <c r="AN468" s="5"/>
      <c r="AO468" s="5"/>
      <c r="AP468" s="7">
        <v>7715567030</v>
      </c>
      <c r="AQ468" s="3" t="s">
        <v>4702</v>
      </c>
      <c r="AR468" s="26" t="s">
        <v>233</v>
      </c>
      <c r="AS468" s="26" t="s">
        <v>232</v>
      </c>
      <c r="AT468" s="24" t="s">
        <v>223</v>
      </c>
      <c r="AU468" s="25">
        <v>45848</v>
      </c>
      <c r="AV468" s="5" t="s">
        <v>358</v>
      </c>
    </row>
    <row r="469" spans="1:48" ht="22.5" x14ac:dyDescent="0.25">
      <c r="A469" s="24">
        <v>2025</v>
      </c>
      <c r="B469" s="25">
        <v>45748</v>
      </c>
      <c r="C469" s="25">
        <v>45838</v>
      </c>
      <c r="D469" s="24" t="s">
        <v>110</v>
      </c>
      <c r="E469" s="24" t="s">
        <v>3319</v>
      </c>
      <c r="F469" s="24" t="s">
        <v>2892</v>
      </c>
      <c r="G469" s="24" t="s">
        <v>2764</v>
      </c>
      <c r="H469" s="24" t="s">
        <v>113</v>
      </c>
      <c r="I469" s="6"/>
      <c r="J469" s="6"/>
      <c r="K469" s="24"/>
      <c r="L469" s="24" t="s">
        <v>114</v>
      </c>
      <c r="M469" s="24"/>
      <c r="N469" s="3" t="s">
        <v>3717</v>
      </c>
      <c r="O469" s="24" t="s">
        <v>137</v>
      </c>
      <c r="P469" s="24" t="s">
        <v>149</v>
      </c>
      <c r="Q469" s="6" t="s">
        <v>5046</v>
      </c>
      <c r="R469" s="24" t="s">
        <v>156</v>
      </c>
      <c r="S469" s="24" t="s">
        <v>1596</v>
      </c>
      <c r="T469" s="24"/>
      <c r="U469" s="24">
        <v>103</v>
      </c>
      <c r="V469" s="24" t="s">
        <v>181</v>
      </c>
      <c r="W469" s="24" t="s">
        <v>2058</v>
      </c>
      <c r="X469" s="24">
        <v>48</v>
      </c>
      <c r="Y469" s="6" t="s">
        <v>269</v>
      </c>
      <c r="Z469" s="24">
        <v>48</v>
      </c>
      <c r="AA469" s="6" t="s">
        <v>269</v>
      </c>
      <c r="AB469" s="24">
        <v>13</v>
      </c>
      <c r="AC469" s="24" t="s">
        <v>137</v>
      </c>
      <c r="AD469" s="6">
        <v>42070</v>
      </c>
      <c r="AE469" s="24"/>
      <c r="AF469" s="24"/>
      <c r="AG469" s="24"/>
      <c r="AH469" s="24"/>
      <c r="AI469" s="24"/>
      <c r="AJ469" s="24"/>
      <c r="AK469" s="24"/>
      <c r="AL469" s="24"/>
      <c r="AM469" s="3" t="s">
        <v>4703</v>
      </c>
      <c r="AN469" s="5"/>
      <c r="AO469" s="5"/>
      <c r="AP469" s="7">
        <v>7717122653</v>
      </c>
      <c r="AQ469" s="3" t="s">
        <v>4703</v>
      </c>
      <c r="AR469" s="26" t="s">
        <v>233</v>
      </c>
      <c r="AS469" s="26" t="s">
        <v>232</v>
      </c>
      <c r="AT469" s="24" t="s">
        <v>223</v>
      </c>
      <c r="AU469" s="25">
        <v>45848</v>
      </c>
      <c r="AV469" s="5" t="s">
        <v>358</v>
      </c>
    </row>
    <row r="470" spans="1:48" ht="22.5" x14ac:dyDescent="0.25">
      <c r="A470" s="24">
        <v>2025</v>
      </c>
      <c r="B470" s="25">
        <v>45748</v>
      </c>
      <c r="C470" s="25">
        <v>45838</v>
      </c>
      <c r="D470" s="24" t="s">
        <v>110</v>
      </c>
      <c r="E470" s="24" t="s">
        <v>330</v>
      </c>
      <c r="F470" s="24" t="s">
        <v>2255</v>
      </c>
      <c r="G470" s="24" t="s">
        <v>235</v>
      </c>
      <c r="H470" s="24" t="s">
        <v>112</v>
      </c>
      <c r="I470" s="6"/>
      <c r="J470" s="6"/>
      <c r="K470" s="24"/>
      <c r="L470" s="24" t="s">
        <v>114</v>
      </c>
      <c r="M470" s="24"/>
      <c r="N470" s="3" t="s">
        <v>3718</v>
      </c>
      <c r="O470" s="24" t="s">
        <v>137</v>
      </c>
      <c r="P470" s="24" t="s">
        <v>149</v>
      </c>
      <c r="Q470" s="6" t="s">
        <v>5048</v>
      </c>
      <c r="R470" s="24" t="s">
        <v>156</v>
      </c>
      <c r="S470" s="24" t="s">
        <v>4102</v>
      </c>
      <c r="T470" s="24" t="s">
        <v>4103</v>
      </c>
      <c r="U470" s="24" t="s">
        <v>4104</v>
      </c>
      <c r="V470" s="24" t="s">
        <v>181</v>
      </c>
      <c r="W470" s="24" t="s">
        <v>4416</v>
      </c>
      <c r="X470" s="24">
        <v>51</v>
      </c>
      <c r="Y470" s="6" t="s">
        <v>272</v>
      </c>
      <c r="Z470" s="24">
        <v>51</v>
      </c>
      <c r="AA470" s="6" t="s">
        <v>272</v>
      </c>
      <c r="AB470" s="24">
        <v>13</v>
      </c>
      <c r="AC470" s="24" t="s">
        <v>137</v>
      </c>
      <c r="AD470" s="6">
        <v>42186</v>
      </c>
      <c r="AE470" s="24"/>
      <c r="AF470" s="24"/>
      <c r="AG470" s="24"/>
      <c r="AH470" s="24"/>
      <c r="AI470" s="24"/>
      <c r="AJ470" s="24"/>
      <c r="AK470" s="24"/>
      <c r="AL470" s="24"/>
      <c r="AM470" s="3" t="s">
        <v>4704</v>
      </c>
      <c r="AN470" s="5"/>
      <c r="AO470" s="5"/>
      <c r="AP470" s="7">
        <v>7712209202</v>
      </c>
      <c r="AQ470" s="3" t="s">
        <v>4704</v>
      </c>
      <c r="AR470" s="26" t="s">
        <v>233</v>
      </c>
      <c r="AS470" s="26" t="s">
        <v>232</v>
      </c>
      <c r="AT470" s="24" t="s">
        <v>223</v>
      </c>
      <c r="AU470" s="25">
        <v>45848</v>
      </c>
      <c r="AV470" s="5" t="s">
        <v>358</v>
      </c>
    </row>
    <row r="471" spans="1:48" ht="22.5" x14ac:dyDescent="0.25">
      <c r="A471" s="24">
        <v>2025</v>
      </c>
      <c r="B471" s="25">
        <v>45748</v>
      </c>
      <c r="C471" s="25">
        <v>45838</v>
      </c>
      <c r="D471" s="24" t="s">
        <v>110</v>
      </c>
      <c r="E471" s="24" t="s">
        <v>3320</v>
      </c>
      <c r="F471" s="24" t="s">
        <v>225</v>
      </c>
      <c r="G471" s="24" t="s">
        <v>227</v>
      </c>
      <c r="H471" s="24" t="s">
        <v>112</v>
      </c>
      <c r="I471" s="6"/>
      <c r="J471" s="6"/>
      <c r="K471" s="24"/>
      <c r="L471" s="24" t="s">
        <v>114</v>
      </c>
      <c r="M471" s="24"/>
      <c r="N471" s="3" t="s">
        <v>3719</v>
      </c>
      <c r="O471" s="24" t="s">
        <v>137</v>
      </c>
      <c r="P471" s="24" t="s">
        <v>149</v>
      </c>
      <c r="Q471" s="6" t="s">
        <v>5000</v>
      </c>
      <c r="R471" s="24" t="s">
        <v>175</v>
      </c>
      <c r="S471" s="24" t="s">
        <v>4105</v>
      </c>
      <c r="T471" s="24"/>
      <c r="U471" s="24" t="s">
        <v>292</v>
      </c>
      <c r="V471" s="24"/>
      <c r="W471" s="24"/>
      <c r="X471" s="24">
        <v>54</v>
      </c>
      <c r="Y471" s="6" t="s">
        <v>4599</v>
      </c>
      <c r="Z471" s="24">
        <v>54</v>
      </c>
      <c r="AA471" s="6" t="s">
        <v>4599</v>
      </c>
      <c r="AB471" s="24">
        <v>13</v>
      </c>
      <c r="AC471" s="24" t="s">
        <v>137</v>
      </c>
      <c r="AD471" s="6">
        <v>42640</v>
      </c>
      <c r="AE471" s="24"/>
      <c r="AF471" s="24"/>
      <c r="AG471" s="24"/>
      <c r="AH471" s="24"/>
      <c r="AI471" s="24"/>
      <c r="AJ471" s="24"/>
      <c r="AK471" s="24"/>
      <c r="AL471" s="24"/>
      <c r="AM471" s="3" t="s">
        <v>4705</v>
      </c>
      <c r="AN471" s="5"/>
      <c r="AO471" s="5"/>
      <c r="AP471" s="7">
        <v>7717951545</v>
      </c>
      <c r="AQ471" s="3" t="s">
        <v>4705</v>
      </c>
      <c r="AR471" s="26" t="s">
        <v>233</v>
      </c>
      <c r="AS471" s="26" t="s">
        <v>232</v>
      </c>
      <c r="AT471" s="24" t="s">
        <v>223</v>
      </c>
      <c r="AU471" s="25">
        <v>45848</v>
      </c>
      <c r="AV471" s="5" t="s">
        <v>358</v>
      </c>
    </row>
    <row r="472" spans="1:48" ht="22.5" x14ac:dyDescent="0.25">
      <c r="A472" s="24">
        <v>2025</v>
      </c>
      <c r="B472" s="25">
        <v>45748</v>
      </c>
      <c r="C472" s="25">
        <v>45838</v>
      </c>
      <c r="D472" s="24" t="s">
        <v>110</v>
      </c>
      <c r="E472" s="24" t="s">
        <v>3321</v>
      </c>
      <c r="F472" s="24" t="s">
        <v>365</v>
      </c>
      <c r="G472" s="24" t="s">
        <v>2243</v>
      </c>
      <c r="H472" s="24" t="s">
        <v>112</v>
      </c>
      <c r="I472" s="6"/>
      <c r="J472" s="6"/>
      <c r="K472" s="24"/>
      <c r="L472" s="24" t="s">
        <v>114</v>
      </c>
      <c r="M472" s="24"/>
      <c r="N472" s="3" t="s">
        <v>3720</v>
      </c>
      <c r="O472" s="24" t="s">
        <v>137</v>
      </c>
      <c r="P472" s="24" t="s">
        <v>149</v>
      </c>
      <c r="Q472" s="6" t="s">
        <v>5000</v>
      </c>
      <c r="R472" s="24" t="s">
        <v>156</v>
      </c>
      <c r="S472" s="24" t="s">
        <v>4106</v>
      </c>
      <c r="T472" s="24">
        <v>102</v>
      </c>
      <c r="U472" s="24">
        <v>0</v>
      </c>
      <c r="V472" s="24" t="s">
        <v>181</v>
      </c>
      <c r="W472" s="24" t="s">
        <v>2086</v>
      </c>
      <c r="X472" s="24">
        <v>51</v>
      </c>
      <c r="Y472" s="6" t="s">
        <v>272</v>
      </c>
      <c r="Z472" s="24">
        <v>51</v>
      </c>
      <c r="AA472" s="6" t="s">
        <v>272</v>
      </c>
      <c r="AB472" s="24">
        <v>13</v>
      </c>
      <c r="AC472" s="24" t="s">
        <v>137</v>
      </c>
      <c r="AD472" s="6">
        <v>42185</v>
      </c>
      <c r="AE472" s="24"/>
      <c r="AF472" s="24"/>
      <c r="AG472" s="24"/>
      <c r="AH472" s="24"/>
      <c r="AI472" s="24"/>
      <c r="AJ472" s="24"/>
      <c r="AK472" s="24"/>
      <c r="AL472" s="24"/>
      <c r="AM472" s="3" t="s">
        <v>4706</v>
      </c>
      <c r="AN472" s="5"/>
      <c r="AO472" s="5"/>
      <c r="AP472" s="7">
        <v>7714601195</v>
      </c>
      <c r="AQ472" s="3" t="s">
        <v>4706</v>
      </c>
      <c r="AR472" s="26" t="s">
        <v>233</v>
      </c>
      <c r="AS472" s="26" t="s">
        <v>232</v>
      </c>
      <c r="AT472" s="24" t="s">
        <v>223</v>
      </c>
      <c r="AU472" s="25">
        <v>45848</v>
      </c>
      <c r="AV472" s="5" t="s">
        <v>358</v>
      </c>
    </row>
    <row r="473" spans="1:48" ht="22.5" x14ac:dyDescent="0.25">
      <c r="A473" s="24">
        <v>2025</v>
      </c>
      <c r="B473" s="25">
        <v>45748</v>
      </c>
      <c r="C473" s="25">
        <v>45838</v>
      </c>
      <c r="D473" s="24" t="s">
        <v>110</v>
      </c>
      <c r="E473" s="24" t="s">
        <v>2301</v>
      </c>
      <c r="F473" s="24" t="s">
        <v>228</v>
      </c>
      <c r="G473" s="24" t="s">
        <v>2971</v>
      </c>
      <c r="H473" s="24" t="s">
        <v>112</v>
      </c>
      <c r="I473" s="6"/>
      <c r="J473" s="6"/>
      <c r="K473" s="24"/>
      <c r="L473" s="24" t="s">
        <v>114</v>
      </c>
      <c r="M473" s="24"/>
      <c r="N473" s="3" t="s">
        <v>3721</v>
      </c>
      <c r="O473" s="24" t="s">
        <v>137</v>
      </c>
      <c r="P473" s="24" t="s">
        <v>149</v>
      </c>
      <c r="Q473" s="6" t="s">
        <v>5049</v>
      </c>
      <c r="R473" s="24" t="s">
        <v>156</v>
      </c>
      <c r="S473" s="24" t="s">
        <v>4107</v>
      </c>
      <c r="T473" s="24" t="s">
        <v>4108</v>
      </c>
      <c r="U473" s="24">
        <v>151</v>
      </c>
      <c r="V473" s="24" t="s">
        <v>181</v>
      </c>
      <c r="W473" s="24" t="s">
        <v>4455</v>
      </c>
      <c r="X473" s="24">
        <v>51</v>
      </c>
      <c r="Y473" s="6" t="s">
        <v>272</v>
      </c>
      <c r="Z473" s="24">
        <v>51</v>
      </c>
      <c r="AA473" s="6" t="s">
        <v>272</v>
      </c>
      <c r="AB473" s="24">
        <v>13</v>
      </c>
      <c r="AC473" s="24" t="s">
        <v>137</v>
      </c>
      <c r="AD473" s="6">
        <v>4218</v>
      </c>
      <c r="AE473" s="24"/>
      <c r="AF473" s="24"/>
      <c r="AG473" s="24"/>
      <c r="AH473" s="24"/>
      <c r="AI473" s="24"/>
      <c r="AJ473" s="24"/>
      <c r="AK473" s="24"/>
      <c r="AL473" s="24"/>
      <c r="AM473" s="3" t="s">
        <v>4707</v>
      </c>
      <c r="AN473" s="5"/>
      <c r="AO473" s="5"/>
      <c r="AP473" s="7">
        <v>7711803113</v>
      </c>
      <c r="AQ473" s="3" t="s">
        <v>4707</v>
      </c>
      <c r="AR473" s="26" t="s">
        <v>233</v>
      </c>
      <c r="AS473" s="26" t="s">
        <v>232</v>
      </c>
      <c r="AT473" s="24" t="s">
        <v>223</v>
      </c>
      <c r="AU473" s="25">
        <v>45848</v>
      </c>
      <c r="AV473" s="5" t="s">
        <v>358</v>
      </c>
    </row>
    <row r="474" spans="1:48" ht="22.5" x14ac:dyDescent="0.25">
      <c r="A474" s="24">
        <v>2025</v>
      </c>
      <c r="B474" s="25">
        <v>45748</v>
      </c>
      <c r="C474" s="25">
        <v>45838</v>
      </c>
      <c r="D474" s="24" t="s">
        <v>110</v>
      </c>
      <c r="E474" s="24" t="s">
        <v>3322</v>
      </c>
      <c r="F474" s="24" t="s">
        <v>2243</v>
      </c>
      <c r="G474" s="24" t="s">
        <v>247</v>
      </c>
      <c r="H474" s="24" t="s">
        <v>112</v>
      </c>
      <c r="I474" s="6"/>
      <c r="J474" s="6"/>
      <c r="K474" s="24"/>
      <c r="L474" s="24" t="s">
        <v>114</v>
      </c>
      <c r="M474" s="24"/>
      <c r="N474" s="3" t="s">
        <v>3722</v>
      </c>
      <c r="O474" s="24" t="s">
        <v>137</v>
      </c>
      <c r="P474" s="24" t="s">
        <v>149</v>
      </c>
      <c r="Q474" s="6" t="s">
        <v>5050</v>
      </c>
      <c r="R474" s="24" t="s">
        <v>156</v>
      </c>
      <c r="S474" s="24" t="s">
        <v>1666</v>
      </c>
      <c r="T474" s="24"/>
      <c r="U474" s="24">
        <v>413</v>
      </c>
      <c r="V474" s="24" t="s">
        <v>190</v>
      </c>
      <c r="W474" s="24" t="s">
        <v>4456</v>
      </c>
      <c r="X474" s="24">
        <v>51</v>
      </c>
      <c r="Y474" s="6" t="s">
        <v>272</v>
      </c>
      <c r="Z474" s="24">
        <v>51</v>
      </c>
      <c r="AA474" s="6" t="s">
        <v>272</v>
      </c>
      <c r="AB474" s="24">
        <v>13</v>
      </c>
      <c r="AC474" s="24" t="s">
        <v>137</v>
      </c>
      <c r="AD474" s="6">
        <v>42186</v>
      </c>
      <c r="AE474" s="24"/>
      <c r="AF474" s="24"/>
      <c r="AG474" s="24"/>
      <c r="AH474" s="24"/>
      <c r="AI474" s="24"/>
      <c r="AJ474" s="24"/>
      <c r="AK474" s="24"/>
      <c r="AL474" s="24"/>
      <c r="AM474" s="3" t="s">
        <v>4708</v>
      </c>
      <c r="AN474" s="5"/>
      <c r="AO474" s="5"/>
      <c r="AP474" s="7">
        <v>7711454576</v>
      </c>
      <c r="AQ474" s="3" t="s">
        <v>4708</v>
      </c>
      <c r="AR474" s="26" t="s">
        <v>233</v>
      </c>
      <c r="AS474" s="26" t="s">
        <v>232</v>
      </c>
      <c r="AT474" s="24" t="s">
        <v>223</v>
      </c>
      <c r="AU474" s="25">
        <v>45848</v>
      </c>
      <c r="AV474" s="5" t="s">
        <v>358</v>
      </c>
    </row>
    <row r="475" spans="1:48" ht="22.5" x14ac:dyDescent="0.25">
      <c r="A475" s="24">
        <v>2025</v>
      </c>
      <c r="B475" s="25">
        <v>45748</v>
      </c>
      <c r="C475" s="25">
        <v>45838</v>
      </c>
      <c r="D475" s="24" t="s">
        <v>110</v>
      </c>
      <c r="E475" s="24" t="s">
        <v>2909</v>
      </c>
      <c r="F475" s="24" t="s">
        <v>3323</v>
      </c>
      <c r="G475" s="24" t="s">
        <v>2272</v>
      </c>
      <c r="H475" s="24" t="s">
        <v>112</v>
      </c>
      <c r="I475" s="6"/>
      <c r="J475" s="6"/>
      <c r="K475" s="24"/>
      <c r="L475" s="24" t="s">
        <v>114</v>
      </c>
      <c r="M475" s="24"/>
      <c r="N475" s="3" t="s">
        <v>3723</v>
      </c>
      <c r="O475" s="24" t="s">
        <v>137</v>
      </c>
      <c r="P475" s="24" t="s">
        <v>149</v>
      </c>
      <c r="Q475" s="6" t="s">
        <v>5017</v>
      </c>
      <c r="R475" s="24" t="s">
        <v>156</v>
      </c>
      <c r="S475" s="24" t="s">
        <v>4109</v>
      </c>
      <c r="T475" s="24"/>
      <c r="U475" s="24">
        <v>122</v>
      </c>
      <c r="V475" s="24" t="s">
        <v>181</v>
      </c>
      <c r="W475" s="24" t="s">
        <v>4457</v>
      </c>
      <c r="X475" s="24">
        <v>48</v>
      </c>
      <c r="Y475" s="6" t="s">
        <v>269</v>
      </c>
      <c r="Z475" s="24">
        <v>48</v>
      </c>
      <c r="AA475" s="6" t="s">
        <v>269</v>
      </c>
      <c r="AB475" s="24">
        <v>13</v>
      </c>
      <c r="AC475" s="24" t="s">
        <v>137</v>
      </c>
      <c r="AD475" s="6">
        <v>42036</v>
      </c>
      <c r="AE475" s="24"/>
      <c r="AF475" s="24"/>
      <c r="AG475" s="24"/>
      <c r="AH475" s="24"/>
      <c r="AI475" s="24"/>
      <c r="AJ475" s="24"/>
      <c r="AK475" s="24"/>
      <c r="AL475" s="24"/>
      <c r="AM475" s="3" t="s">
        <v>4709</v>
      </c>
      <c r="AN475" s="5"/>
      <c r="AO475" s="5"/>
      <c r="AP475" s="7">
        <v>7711430926</v>
      </c>
      <c r="AQ475" s="3" t="s">
        <v>4709</v>
      </c>
      <c r="AR475" s="26" t="s">
        <v>233</v>
      </c>
      <c r="AS475" s="26" t="s">
        <v>232</v>
      </c>
      <c r="AT475" s="24" t="s">
        <v>223</v>
      </c>
      <c r="AU475" s="25">
        <v>45848</v>
      </c>
      <c r="AV475" s="5" t="s">
        <v>358</v>
      </c>
    </row>
    <row r="476" spans="1:48" ht="22.5" x14ac:dyDescent="0.25">
      <c r="A476" s="24">
        <v>2025</v>
      </c>
      <c r="B476" s="25">
        <v>45748</v>
      </c>
      <c r="C476" s="25">
        <v>45838</v>
      </c>
      <c r="D476" s="24" t="s">
        <v>110</v>
      </c>
      <c r="E476" s="24" t="s">
        <v>3324</v>
      </c>
      <c r="F476" s="24" t="s">
        <v>2680</v>
      </c>
      <c r="G476" s="24" t="s">
        <v>2734</v>
      </c>
      <c r="H476" s="24" t="s">
        <v>112</v>
      </c>
      <c r="I476" s="6"/>
      <c r="J476" s="6"/>
      <c r="K476" s="24"/>
      <c r="L476" s="24" t="s">
        <v>114</v>
      </c>
      <c r="M476" s="24"/>
      <c r="N476" s="3" t="s">
        <v>3724</v>
      </c>
      <c r="O476" s="24" t="s">
        <v>137</v>
      </c>
      <c r="P476" s="24" t="s">
        <v>149</v>
      </c>
      <c r="Q476" s="6" t="s">
        <v>5030</v>
      </c>
      <c r="R476" s="24" t="s">
        <v>156</v>
      </c>
      <c r="S476" s="24" t="s">
        <v>4110</v>
      </c>
      <c r="T476" s="24"/>
      <c r="U476" s="24" t="s">
        <v>4111</v>
      </c>
      <c r="V476" s="24" t="s">
        <v>181</v>
      </c>
      <c r="W476" s="24" t="s">
        <v>4420</v>
      </c>
      <c r="X476" s="24">
        <v>37</v>
      </c>
      <c r="Y476" s="6" t="s">
        <v>2152</v>
      </c>
      <c r="Z476" s="24">
        <v>37</v>
      </c>
      <c r="AA476" s="6" t="s">
        <v>2152</v>
      </c>
      <c r="AB476" s="24">
        <v>13</v>
      </c>
      <c r="AC476" s="24" t="s">
        <v>137</v>
      </c>
      <c r="AD476" s="6">
        <v>43350</v>
      </c>
      <c r="AE476" s="24"/>
      <c r="AF476" s="24"/>
      <c r="AG476" s="24"/>
      <c r="AH476" s="24"/>
      <c r="AI476" s="24"/>
      <c r="AJ476" s="24"/>
      <c r="AK476" s="24"/>
      <c r="AL476" s="24"/>
      <c r="AM476" s="3" t="s">
        <v>4710</v>
      </c>
      <c r="AN476" s="5"/>
      <c r="AO476" s="5"/>
      <c r="AP476" s="7">
        <v>7711832292</v>
      </c>
      <c r="AQ476" s="3" t="s">
        <v>4710</v>
      </c>
      <c r="AR476" s="26" t="s">
        <v>233</v>
      </c>
      <c r="AS476" s="26" t="s">
        <v>232</v>
      </c>
      <c r="AT476" s="24" t="s">
        <v>223</v>
      </c>
      <c r="AU476" s="25">
        <v>45848</v>
      </c>
      <c r="AV476" s="5" t="s">
        <v>358</v>
      </c>
    </row>
    <row r="477" spans="1:48" ht="22.5" x14ac:dyDescent="0.25">
      <c r="A477" s="24">
        <v>2025</v>
      </c>
      <c r="B477" s="25">
        <v>45748</v>
      </c>
      <c r="C477" s="25">
        <v>45838</v>
      </c>
      <c r="D477" s="24" t="s">
        <v>110</v>
      </c>
      <c r="E477" s="24" t="s">
        <v>3325</v>
      </c>
      <c r="F477" s="24" t="s">
        <v>253</v>
      </c>
      <c r="G477" s="24" t="s">
        <v>2977</v>
      </c>
      <c r="H477" s="24" t="s">
        <v>113</v>
      </c>
      <c r="I477" s="6"/>
      <c r="J477" s="6"/>
      <c r="K477" s="24"/>
      <c r="L477" s="24" t="s">
        <v>114</v>
      </c>
      <c r="M477" s="24"/>
      <c r="N477" s="3" t="s">
        <v>3725</v>
      </c>
      <c r="O477" s="24" t="s">
        <v>137</v>
      </c>
      <c r="P477" s="24" t="s">
        <v>149</v>
      </c>
      <c r="Q477" s="6" t="s">
        <v>5031</v>
      </c>
      <c r="R477" s="24" t="s">
        <v>156</v>
      </c>
      <c r="S477" s="24" t="s">
        <v>4112</v>
      </c>
      <c r="T477" s="24" t="s">
        <v>4113</v>
      </c>
      <c r="U477" s="24">
        <v>44</v>
      </c>
      <c r="V477" s="24" t="s">
        <v>190</v>
      </c>
      <c r="W477" s="24" t="s">
        <v>4458</v>
      </c>
      <c r="X477" s="24">
        <v>51</v>
      </c>
      <c r="Y477" s="6" t="s">
        <v>272</v>
      </c>
      <c r="Z477" s="24">
        <v>51</v>
      </c>
      <c r="AA477" s="6" t="s">
        <v>272</v>
      </c>
      <c r="AB477" s="24">
        <v>13</v>
      </c>
      <c r="AC477" s="24" t="s">
        <v>137</v>
      </c>
      <c r="AD477" s="6">
        <v>42180</v>
      </c>
      <c r="AE477" s="24"/>
      <c r="AF477" s="24"/>
      <c r="AG477" s="24"/>
      <c r="AH477" s="24"/>
      <c r="AI477" s="24"/>
      <c r="AJ477" s="24"/>
      <c r="AK477" s="24"/>
      <c r="AL477" s="24"/>
      <c r="AM477" s="3" t="s">
        <v>4711</v>
      </c>
      <c r="AN477" s="5"/>
      <c r="AO477" s="5"/>
      <c r="AP477" s="7">
        <v>7711299386</v>
      </c>
      <c r="AQ477" s="3" t="s">
        <v>4711</v>
      </c>
      <c r="AR477" s="26" t="s">
        <v>233</v>
      </c>
      <c r="AS477" s="26" t="s">
        <v>232</v>
      </c>
      <c r="AT477" s="24" t="s">
        <v>223</v>
      </c>
      <c r="AU477" s="25">
        <v>45848</v>
      </c>
      <c r="AV477" s="5" t="s">
        <v>358</v>
      </c>
    </row>
    <row r="478" spans="1:48" ht="22.5" x14ac:dyDescent="0.25">
      <c r="A478" s="24">
        <v>2025</v>
      </c>
      <c r="B478" s="25">
        <v>45748</v>
      </c>
      <c r="C478" s="25">
        <v>45838</v>
      </c>
      <c r="D478" s="24" t="s">
        <v>110</v>
      </c>
      <c r="E478" s="24" t="s">
        <v>3326</v>
      </c>
      <c r="F478" s="24" t="s">
        <v>225</v>
      </c>
      <c r="G478" s="24" t="s">
        <v>225</v>
      </c>
      <c r="H478" s="24" t="s">
        <v>112</v>
      </c>
      <c r="I478" s="6"/>
      <c r="J478" s="6"/>
      <c r="K478" s="24"/>
      <c r="L478" s="24" t="s">
        <v>114</v>
      </c>
      <c r="M478" s="24"/>
      <c r="N478" s="3" t="s">
        <v>3726</v>
      </c>
      <c r="O478" s="24" t="s">
        <v>137</v>
      </c>
      <c r="P478" s="24" t="s">
        <v>149</v>
      </c>
      <c r="Q478" s="6" t="s">
        <v>986</v>
      </c>
      <c r="R478" s="24" t="s">
        <v>156</v>
      </c>
      <c r="S478" s="24" t="s">
        <v>4114</v>
      </c>
      <c r="T478" s="24" t="s">
        <v>292</v>
      </c>
      <c r="U478" s="24">
        <v>40</v>
      </c>
      <c r="V478" s="24" t="s">
        <v>181</v>
      </c>
      <c r="W478" s="24" t="s">
        <v>4459</v>
      </c>
      <c r="X478" s="24">
        <v>36</v>
      </c>
      <c r="Y478" s="6" t="s">
        <v>2150</v>
      </c>
      <c r="Z478" s="24">
        <v>36</v>
      </c>
      <c r="AA478" s="6" t="s">
        <v>2150</v>
      </c>
      <c r="AB478" s="24">
        <v>13</v>
      </c>
      <c r="AC478" s="24" t="s">
        <v>137</v>
      </c>
      <c r="AD478" s="6">
        <v>43380</v>
      </c>
      <c r="AE478" s="24"/>
      <c r="AF478" s="24"/>
      <c r="AG478" s="24"/>
      <c r="AH478" s="24"/>
      <c r="AI478" s="24"/>
      <c r="AJ478" s="24"/>
      <c r="AK478" s="24"/>
      <c r="AL478" s="24"/>
      <c r="AM478" s="3" t="s">
        <v>4712</v>
      </c>
      <c r="AN478" s="5"/>
      <c r="AO478" s="5"/>
      <c r="AP478" s="7">
        <v>7747421271</v>
      </c>
      <c r="AQ478" s="3" t="s">
        <v>4712</v>
      </c>
      <c r="AR478" s="26" t="s">
        <v>233</v>
      </c>
      <c r="AS478" s="26" t="s">
        <v>232</v>
      </c>
      <c r="AT478" s="24" t="s">
        <v>223</v>
      </c>
      <c r="AU478" s="25">
        <v>45848</v>
      </c>
      <c r="AV478" s="5" t="s">
        <v>358</v>
      </c>
    </row>
    <row r="479" spans="1:48" ht="22.5" x14ac:dyDescent="0.25">
      <c r="A479" s="24">
        <v>2025</v>
      </c>
      <c r="B479" s="25">
        <v>45748</v>
      </c>
      <c r="C479" s="25">
        <v>45838</v>
      </c>
      <c r="D479" s="24" t="s">
        <v>110</v>
      </c>
      <c r="E479" s="24" t="s">
        <v>3327</v>
      </c>
      <c r="F479" s="24" t="s">
        <v>3328</v>
      </c>
      <c r="G479" s="24" t="s">
        <v>2302</v>
      </c>
      <c r="H479" s="24" t="s">
        <v>113</v>
      </c>
      <c r="I479" s="6"/>
      <c r="J479" s="6"/>
      <c r="K479" s="24"/>
      <c r="L479" s="24" t="s">
        <v>114</v>
      </c>
      <c r="M479" s="24"/>
      <c r="N479" s="3" t="s">
        <v>3727</v>
      </c>
      <c r="O479" s="24" t="s">
        <v>137</v>
      </c>
      <c r="P479" s="24" t="s">
        <v>149</v>
      </c>
      <c r="Q479" s="6" t="s">
        <v>5000</v>
      </c>
      <c r="R479" s="24" t="s">
        <v>156</v>
      </c>
      <c r="S479" s="24" t="s">
        <v>4115</v>
      </c>
      <c r="T479" s="24">
        <v>5</v>
      </c>
      <c r="U479" s="24">
        <v>100</v>
      </c>
      <c r="V479" s="24" t="s">
        <v>181</v>
      </c>
      <c r="W479" s="24" t="s">
        <v>4460</v>
      </c>
      <c r="X479" s="24">
        <v>48</v>
      </c>
      <c r="Y479" s="6" t="s">
        <v>269</v>
      </c>
      <c r="Z479" s="24">
        <v>48</v>
      </c>
      <c r="AA479" s="6" t="s">
        <v>269</v>
      </c>
      <c r="AB479" s="24">
        <v>13</v>
      </c>
      <c r="AC479" s="24" t="s">
        <v>137</v>
      </c>
      <c r="AD479" s="6">
        <v>42090</v>
      </c>
      <c r="AE479" s="24"/>
      <c r="AF479" s="24"/>
      <c r="AG479" s="24"/>
      <c r="AH479" s="24"/>
      <c r="AI479" s="24"/>
      <c r="AJ479" s="24"/>
      <c r="AK479" s="24"/>
      <c r="AL479" s="24"/>
      <c r="AM479" s="3" t="s">
        <v>4713</v>
      </c>
      <c r="AN479" s="5"/>
      <c r="AO479" s="5"/>
      <c r="AP479" s="7">
        <v>7717090827</v>
      </c>
      <c r="AQ479" s="3" t="s">
        <v>4713</v>
      </c>
      <c r="AR479" s="26" t="s">
        <v>233</v>
      </c>
      <c r="AS479" s="26" t="s">
        <v>232</v>
      </c>
      <c r="AT479" s="24" t="s">
        <v>223</v>
      </c>
      <c r="AU479" s="25">
        <v>45848</v>
      </c>
      <c r="AV479" s="5" t="s">
        <v>358</v>
      </c>
    </row>
    <row r="480" spans="1:48" ht="22.5" x14ac:dyDescent="0.25">
      <c r="A480" s="24">
        <v>2025</v>
      </c>
      <c r="B480" s="25">
        <v>45748</v>
      </c>
      <c r="C480" s="25">
        <v>45838</v>
      </c>
      <c r="D480" s="24" t="s">
        <v>110</v>
      </c>
      <c r="E480" s="24" t="s">
        <v>2254</v>
      </c>
      <c r="F480" s="24" t="s">
        <v>235</v>
      </c>
      <c r="G480" s="24" t="s">
        <v>2230</v>
      </c>
      <c r="H480" s="24" t="s">
        <v>112</v>
      </c>
      <c r="I480" s="6"/>
      <c r="J480" s="6"/>
      <c r="K480" s="24"/>
      <c r="L480" s="24" t="s">
        <v>114</v>
      </c>
      <c r="M480" s="24"/>
      <c r="N480" s="3" t="s">
        <v>3728</v>
      </c>
      <c r="O480" s="24" t="s">
        <v>137</v>
      </c>
      <c r="P480" s="24" t="s">
        <v>149</v>
      </c>
      <c r="Q480" s="6" t="s">
        <v>5030</v>
      </c>
      <c r="R480" s="24" t="s">
        <v>164</v>
      </c>
      <c r="S480" s="24" t="s">
        <v>4116</v>
      </c>
      <c r="T480" s="24" t="s">
        <v>292</v>
      </c>
      <c r="U480" s="24">
        <v>215</v>
      </c>
      <c r="V480" s="24" t="s">
        <v>181</v>
      </c>
      <c r="W480" s="24" t="s">
        <v>4096</v>
      </c>
      <c r="X480" s="24">
        <v>48</v>
      </c>
      <c r="Y480" s="6" t="s">
        <v>269</v>
      </c>
      <c r="Z480" s="24">
        <v>48</v>
      </c>
      <c r="AA480" s="6" t="s">
        <v>269</v>
      </c>
      <c r="AB480" s="24">
        <v>13</v>
      </c>
      <c r="AC480" s="24" t="s">
        <v>137</v>
      </c>
      <c r="AD480" s="6">
        <v>42094</v>
      </c>
      <c r="AE480" s="24"/>
      <c r="AF480" s="24"/>
      <c r="AG480" s="24"/>
      <c r="AH480" s="24"/>
      <c r="AI480" s="24"/>
      <c r="AJ480" s="24"/>
      <c r="AK480" s="24"/>
      <c r="AL480" s="24"/>
      <c r="AM480" s="3" t="s">
        <v>4714</v>
      </c>
      <c r="AN480" s="5"/>
      <c r="AO480" s="5"/>
      <c r="AP480" s="7">
        <v>7711769711</v>
      </c>
      <c r="AQ480" s="3" t="s">
        <v>4714</v>
      </c>
      <c r="AR480" s="26" t="s">
        <v>233</v>
      </c>
      <c r="AS480" s="26" t="s">
        <v>232</v>
      </c>
      <c r="AT480" s="24" t="s">
        <v>223</v>
      </c>
      <c r="AU480" s="25">
        <v>45848</v>
      </c>
      <c r="AV480" s="5" t="s">
        <v>358</v>
      </c>
    </row>
    <row r="481" spans="1:48" ht="22.5" x14ac:dyDescent="0.25">
      <c r="A481" s="24">
        <v>2025</v>
      </c>
      <c r="B481" s="25">
        <v>45748</v>
      </c>
      <c r="C481" s="25">
        <v>45838</v>
      </c>
      <c r="D481" s="24" t="s">
        <v>110</v>
      </c>
      <c r="E481" s="24" t="s">
        <v>3329</v>
      </c>
      <c r="F481" s="24" t="s">
        <v>2680</v>
      </c>
      <c r="G481" s="24" t="s">
        <v>2657</v>
      </c>
      <c r="H481" s="24" t="s">
        <v>112</v>
      </c>
      <c r="I481" s="6"/>
      <c r="J481" s="6"/>
      <c r="K481" s="24"/>
      <c r="L481" s="24" t="s">
        <v>114</v>
      </c>
      <c r="M481" s="24"/>
      <c r="N481" s="3" t="s">
        <v>3729</v>
      </c>
      <c r="O481" s="24" t="s">
        <v>116</v>
      </c>
      <c r="P481" s="24" t="s">
        <v>149</v>
      </c>
      <c r="Q481" s="6" t="s">
        <v>5000</v>
      </c>
      <c r="R481" s="24" t="s">
        <v>156</v>
      </c>
      <c r="S481" s="24" t="s">
        <v>137</v>
      </c>
      <c r="T481" s="24"/>
      <c r="U481" s="24" t="s">
        <v>292</v>
      </c>
      <c r="V481" s="24" t="s">
        <v>181</v>
      </c>
      <c r="W481" s="24" t="s">
        <v>289</v>
      </c>
      <c r="X481" s="24">
        <v>36</v>
      </c>
      <c r="Y481" s="6" t="s">
        <v>4594</v>
      </c>
      <c r="Z481" s="24">
        <v>36</v>
      </c>
      <c r="AA481" s="6" t="s">
        <v>4594</v>
      </c>
      <c r="AB481" s="24">
        <v>15</v>
      </c>
      <c r="AC481" s="24" t="s">
        <v>116</v>
      </c>
      <c r="AD481" s="6">
        <v>55680</v>
      </c>
      <c r="AE481" s="24"/>
      <c r="AF481" s="24"/>
      <c r="AG481" s="24"/>
      <c r="AH481" s="24"/>
      <c r="AI481" s="24"/>
      <c r="AJ481" s="24"/>
      <c r="AK481" s="24"/>
      <c r="AL481" s="24"/>
      <c r="AM481" s="3" t="s">
        <v>4715</v>
      </c>
      <c r="AN481" s="5"/>
      <c r="AO481" s="5"/>
      <c r="AP481" s="7">
        <v>5999127225</v>
      </c>
      <c r="AQ481" s="3" t="s">
        <v>4715</v>
      </c>
      <c r="AR481" s="26" t="s">
        <v>233</v>
      </c>
      <c r="AS481" s="26" t="s">
        <v>232</v>
      </c>
      <c r="AT481" s="24" t="s">
        <v>223</v>
      </c>
      <c r="AU481" s="25">
        <v>45848</v>
      </c>
      <c r="AV481" s="5" t="s">
        <v>358</v>
      </c>
    </row>
    <row r="482" spans="1:48" ht="22.5" x14ac:dyDescent="0.25">
      <c r="A482" s="24">
        <v>2025</v>
      </c>
      <c r="B482" s="25">
        <v>45748</v>
      </c>
      <c r="C482" s="25">
        <v>45838</v>
      </c>
      <c r="D482" s="24" t="s">
        <v>110</v>
      </c>
      <c r="E482" s="24" t="s">
        <v>3322</v>
      </c>
      <c r="F482" s="24" t="s">
        <v>2243</v>
      </c>
      <c r="G482" s="24" t="s">
        <v>247</v>
      </c>
      <c r="H482" s="24" t="s">
        <v>112</v>
      </c>
      <c r="I482" s="6"/>
      <c r="J482" s="6"/>
      <c r="K482" s="24"/>
      <c r="L482" s="24" t="s">
        <v>114</v>
      </c>
      <c r="M482" s="24"/>
      <c r="N482" s="3" t="s">
        <v>3722</v>
      </c>
      <c r="O482" s="24" t="s">
        <v>116</v>
      </c>
      <c r="P482" s="24" t="s">
        <v>149</v>
      </c>
      <c r="Q482" s="6" t="s">
        <v>5051</v>
      </c>
      <c r="R482" s="24" t="s">
        <v>156</v>
      </c>
      <c r="S482" s="24" t="s">
        <v>4117</v>
      </c>
      <c r="T482" s="24"/>
      <c r="U482" s="24">
        <v>920</v>
      </c>
      <c r="V482" s="24" t="s">
        <v>181</v>
      </c>
      <c r="W482" s="24" t="s">
        <v>4461</v>
      </c>
      <c r="X482" s="24">
        <v>106</v>
      </c>
      <c r="Y482" s="6" t="s">
        <v>2178</v>
      </c>
      <c r="Z482" s="24">
        <v>106</v>
      </c>
      <c r="AA482" s="6" t="s">
        <v>2178</v>
      </c>
      <c r="AB482" s="24">
        <v>15</v>
      </c>
      <c r="AC482" s="24" t="s">
        <v>116</v>
      </c>
      <c r="AD482" s="6">
        <v>50170</v>
      </c>
      <c r="AE482" s="24"/>
      <c r="AF482" s="24"/>
      <c r="AG482" s="24"/>
      <c r="AH482" s="24"/>
      <c r="AI482" s="24"/>
      <c r="AJ482" s="24"/>
      <c r="AK482" s="24"/>
      <c r="AL482" s="24"/>
      <c r="AM482" s="3" t="s">
        <v>4716</v>
      </c>
      <c r="AN482" s="5"/>
      <c r="AO482" s="5"/>
      <c r="AP482" s="7">
        <v>7711454576</v>
      </c>
      <c r="AQ482" s="3" t="s">
        <v>4716</v>
      </c>
      <c r="AR482" s="26" t="s">
        <v>233</v>
      </c>
      <c r="AS482" s="26" t="s">
        <v>232</v>
      </c>
      <c r="AT482" s="24" t="s">
        <v>223</v>
      </c>
      <c r="AU482" s="25">
        <v>45848</v>
      </c>
      <c r="AV482" s="5" t="s">
        <v>358</v>
      </c>
    </row>
    <row r="483" spans="1:48" ht="22.5" x14ac:dyDescent="0.25">
      <c r="A483" s="24">
        <v>2025</v>
      </c>
      <c r="B483" s="25">
        <v>45748</v>
      </c>
      <c r="C483" s="25">
        <v>45838</v>
      </c>
      <c r="D483" s="24" t="s">
        <v>110</v>
      </c>
      <c r="E483" s="24" t="s">
        <v>3330</v>
      </c>
      <c r="F483" s="24" t="s">
        <v>3331</v>
      </c>
      <c r="G483" s="24" t="s">
        <v>2231</v>
      </c>
      <c r="H483" s="24" t="s">
        <v>112</v>
      </c>
      <c r="I483" s="6"/>
      <c r="J483" s="6"/>
      <c r="K483" s="24"/>
      <c r="L483" s="24" t="s">
        <v>114</v>
      </c>
      <c r="M483" s="24"/>
      <c r="N483" s="3" t="s">
        <v>3730</v>
      </c>
      <c r="O483" s="24" t="s">
        <v>137</v>
      </c>
      <c r="P483" s="24" t="s">
        <v>149</v>
      </c>
      <c r="Q483" s="6" t="s">
        <v>5052</v>
      </c>
      <c r="R483" s="24" t="s">
        <v>156</v>
      </c>
      <c r="S483" s="24" t="s">
        <v>4118</v>
      </c>
      <c r="T483" s="24"/>
      <c r="U483" s="24">
        <v>190</v>
      </c>
      <c r="V483" s="24" t="s">
        <v>190</v>
      </c>
      <c r="W483" s="24" t="s">
        <v>4462</v>
      </c>
      <c r="X483" s="24">
        <v>51</v>
      </c>
      <c r="Y483" s="6" t="s">
        <v>272</v>
      </c>
      <c r="Z483" s="24">
        <v>51</v>
      </c>
      <c r="AA483" s="6" t="s">
        <v>272</v>
      </c>
      <c r="AB483" s="24">
        <v>13</v>
      </c>
      <c r="AC483" s="24" t="s">
        <v>137</v>
      </c>
      <c r="AD483" s="6">
        <v>42186</v>
      </c>
      <c r="AE483" s="24"/>
      <c r="AF483" s="24"/>
      <c r="AG483" s="24"/>
      <c r="AH483" s="24"/>
      <c r="AI483" s="24"/>
      <c r="AJ483" s="24"/>
      <c r="AK483" s="24"/>
      <c r="AL483" s="24"/>
      <c r="AM483" s="3" t="s">
        <v>4717</v>
      </c>
      <c r="AN483" s="5"/>
      <c r="AO483" s="5"/>
      <c r="AP483" s="7">
        <v>7717163291</v>
      </c>
      <c r="AQ483" s="3" t="s">
        <v>4717</v>
      </c>
      <c r="AR483" s="26" t="s">
        <v>233</v>
      </c>
      <c r="AS483" s="26" t="s">
        <v>232</v>
      </c>
      <c r="AT483" s="24" t="s">
        <v>223</v>
      </c>
      <c r="AU483" s="25">
        <v>45848</v>
      </c>
      <c r="AV483" s="5" t="s">
        <v>358</v>
      </c>
    </row>
    <row r="484" spans="1:48" ht="22.5" x14ac:dyDescent="0.25">
      <c r="A484" s="24">
        <v>2025</v>
      </c>
      <c r="B484" s="25">
        <v>45748</v>
      </c>
      <c r="C484" s="25">
        <v>45838</v>
      </c>
      <c r="D484" s="24" t="s">
        <v>110</v>
      </c>
      <c r="E484" s="24" t="s">
        <v>3332</v>
      </c>
      <c r="F484" s="24" t="s">
        <v>2775</v>
      </c>
      <c r="G484" s="24" t="s">
        <v>3333</v>
      </c>
      <c r="H484" s="24" t="s">
        <v>113</v>
      </c>
      <c r="I484" s="6"/>
      <c r="J484" s="6"/>
      <c r="K484" s="24"/>
      <c r="L484" s="24" t="s">
        <v>114</v>
      </c>
      <c r="M484" s="24"/>
      <c r="N484" s="3" t="s">
        <v>3731</v>
      </c>
      <c r="O484" s="24" t="s">
        <v>137</v>
      </c>
      <c r="P484" s="24" t="s">
        <v>149</v>
      </c>
      <c r="Q484" s="6" t="s">
        <v>5053</v>
      </c>
      <c r="R484" s="24" t="s">
        <v>156</v>
      </c>
      <c r="S484" s="24" t="s">
        <v>4119</v>
      </c>
      <c r="T484" s="24"/>
      <c r="U484" s="24" t="s">
        <v>4120</v>
      </c>
      <c r="V484" s="24" t="s">
        <v>181</v>
      </c>
      <c r="W484" s="24" t="s">
        <v>4463</v>
      </c>
      <c r="X484" s="24">
        <v>51</v>
      </c>
      <c r="Y484" s="6" t="s">
        <v>272</v>
      </c>
      <c r="Z484" s="24">
        <v>51</v>
      </c>
      <c r="AA484" s="6" t="s">
        <v>272</v>
      </c>
      <c r="AB484" s="24">
        <v>13</v>
      </c>
      <c r="AC484" s="24" t="s">
        <v>137</v>
      </c>
      <c r="AD484" s="6">
        <v>42186</v>
      </c>
      <c r="AE484" s="24"/>
      <c r="AF484" s="24"/>
      <c r="AG484" s="24"/>
      <c r="AH484" s="24"/>
      <c r="AI484" s="24"/>
      <c r="AJ484" s="24"/>
      <c r="AK484" s="24"/>
      <c r="AL484" s="24"/>
      <c r="AM484" s="3" t="s">
        <v>4718</v>
      </c>
      <c r="AN484" s="5"/>
      <c r="AO484" s="5"/>
      <c r="AP484" s="7">
        <v>5514961956</v>
      </c>
      <c r="AQ484" s="3" t="s">
        <v>4718</v>
      </c>
      <c r="AR484" s="26" t="s">
        <v>233</v>
      </c>
      <c r="AS484" s="26" t="s">
        <v>232</v>
      </c>
      <c r="AT484" s="24" t="s">
        <v>223</v>
      </c>
      <c r="AU484" s="25">
        <v>45848</v>
      </c>
      <c r="AV484" s="5" t="s">
        <v>358</v>
      </c>
    </row>
    <row r="485" spans="1:48" ht="22.5" x14ac:dyDescent="0.25">
      <c r="A485" s="24">
        <v>2025</v>
      </c>
      <c r="B485" s="25">
        <v>45748</v>
      </c>
      <c r="C485" s="25">
        <v>45838</v>
      </c>
      <c r="D485" s="24" t="s">
        <v>110</v>
      </c>
      <c r="E485" s="24" t="s">
        <v>3334</v>
      </c>
      <c r="F485" s="24" t="s">
        <v>2768</v>
      </c>
      <c r="G485" s="24" t="s">
        <v>3335</v>
      </c>
      <c r="H485" s="24" t="s">
        <v>112</v>
      </c>
      <c r="I485" s="6"/>
      <c r="J485" s="6"/>
      <c r="K485" s="24"/>
      <c r="L485" s="24" t="s">
        <v>114</v>
      </c>
      <c r="M485" s="24"/>
      <c r="N485" s="3" t="s">
        <v>3732</v>
      </c>
      <c r="O485" s="24" t="s">
        <v>137</v>
      </c>
      <c r="P485" s="24" t="s">
        <v>149</v>
      </c>
      <c r="Q485" s="6" t="s">
        <v>5054</v>
      </c>
      <c r="R485" s="24" t="s">
        <v>156</v>
      </c>
      <c r="S485" s="24" t="s">
        <v>4121</v>
      </c>
      <c r="T485" s="24" t="s">
        <v>292</v>
      </c>
      <c r="U485" s="24" t="s">
        <v>4122</v>
      </c>
      <c r="V485" s="24" t="s">
        <v>181</v>
      </c>
      <c r="W485" s="24" t="s">
        <v>128</v>
      </c>
      <c r="X485" s="24">
        <v>48</v>
      </c>
      <c r="Y485" s="6" t="s">
        <v>269</v>
      </c>
      <c r="Z485" s="24">
        <v>48</v>
      </c>
      <c r="AA485" s="6" t="s">
        <v>269</v>
      </c>
      <c r="AB485" s="24">
        <v>13</v>
      </c>
      <c r="AC485" s="24" t="s">
        <v>137</v>
      </c>
      <c r="AD485" s="6">
        <v>42040</v>
      </c>
      <c r="AE485" s="24"/>
      <c r="AF485" s="24"/>
      <c r="AG485" s="24"/>
      <c r="AH485" s="24"/>
      <c r="AI485" s="24"/>
      <c r="AJ485" s="24"/>
      <c r="AK485" s="24"/>
      <c r="AL485" s="24"/>
      <c r="AM485" s="3" t="s">
        <v>4719</v>
      </c>
      <c r="AN485" s="5"/>
      <c r="AO485" s="5"/>
      <c r="AP485" s="7">
        <v>7717139030</v>
      </c>
      <c r="AQ485" s="3" t="s">
        <v>4719</v>
      </c>
      <c r="AR485" s="26" t="s">
        <v>233</v>
      </c>
      <c r="AS485" s="26" t="s">
        <v>232</v>
      </c>
      <c r="AT485" s="24" t="s">
        <v>223</v>
      </c>
      <c r="AU485" s="25">
        <v>45848</v>
      </c>
      <c r="AV485" s="5" t="s">
        <v>358</v>
      </c>
    </row>
    <row r="486" spans="1:48" ht="22.5" x14ac:dyDescent="0.25">
      <c r="A486" s="24">
        <v>2025</v>
      </c>
      <c r="B486" s="25">
        <v>45748</v>
      </c>
      <c r="C486" s="25">
        <v>45838</v>
      </c>
      <c r="D486" s="24" t="s">
        <v>110</v>
      </c>
      <c r="E486" s="24" t="s">
        <v>3336</v>
      </c>
      <c r="F486" s="24" t="s">
        <v>238</v>
      </c>
      <c r="G486" s="24" t="s">
        <v>3337</v>
      </c>
      <c r="H486" s="24" t="s">
        <v>112</v>
      </c>
      <c r="I486" s="6"/>
      <c r="J486" s="6"/>
      <c r="K486" s="24"/>
      <c r="L486" s="24" t="s">
        <v>114</v>
      </c>
      <c r="M486" s="24"/>
      <c r="N486" s="3" t="s">
        <v>3733</v>
      </c>
      <c r="O486" s="24" t="s">
        <v>137</v>
      </c>
      <c r="P486" s="24" t="s">
        <v>149</v>
      </c>
      <c r="Q486" s="6" t="s">
        <v>5021</v>
      </c>
      <c r="R486" s="24" t="s">
        <v>156</v>
      </c>
      <c r="S486" s="24" t="s">
        <v>4123</v>
      </c>
      <c r="T486" s="24" t="s">
        <v>292</v>
      </c>
      <c r="U486" s="24">
        <v>49</v>
      </c>
      <c r="V486" s="24" t="s">
        <v>181</v>
      </c>
      <c r="W486" s="24" t="s">
        <v>4464</v>
      </c>
      <c r="X486" s="24">
        <v>83</v>
      </c>
      <c r="Y486" s="6" t="s">
        <v>374</v>
      </c>
      <c r="Z486" s="24">
        <v>83</v>
      </c>
      <c r="AA486" s="6" t="s">
        <v>374</v>
      </c>
      <c r="AB486" s="24">
        <v>13</v>
      </c>
      <c r="AC486" s="24" t="s">
        <v>137</v>
      </c>
      <c r="AD486" s="6">
        <v>43830</v>
      </c>
      <c r="AE486" s="24"/>
      <c r="AF486" s="24"/>
      <c r="AG486" s="24"/>
      <c r="AH486" s="24"/>
      <c r="AI486" s="24"/>
      <c r="AJ486" s="24"/>
      <c r="AK486" s="24"/>
      <c r="AL486" s="24"/>
      <c r="AM486" s="3" t="s">
        <v>4720</v>
      </c>
      <c r="AN486" s="5"/>
      <c r="AO486" s="5"/>
      <c r="AP486" s="7">
        <v>7717260902</v>
      </c>
      <c r="AQ486" s="3" t="s">
        <v>4720</v>
      </c>
      <c r="AR486" s="26" t="s">
        <v>233</v>
      </c>
      <c r="AS486" s="26" t="s">
        <v>232</v>
      </c>
      <c r="AT486" s="24" t="s">
        <v>223</v>
      </c>
      <c r="AU486" s="25">
        <v>45848</v>
      </c>
      <c r="AV486" s="5" t="s">
        <v>358</v>
      </c>
    </row>
    <row r="487" spans="1:48" ht="22.5" x14ac:dyDescent="0.25">
      <c r="A487" s="24">
        <v>2025</v>
      </c>
      <c r="B487" s="25">
        <v>45748</v>
      </c>
      <c r="C487" s="25">
        <v>45838</v>
      </c>
      <c r="D487" s="24" t="s">
        <v>110</v>
      </c>
      <c r="E487" s="24" t="s">
        <v>3299</v>
      </c>
      <c r="F487" s="24" t="s">
        <v>3338</v>
      </c>
      <c r="G487" s="24" t="s">
        <v>3339</v>
      </c>
      <c r="H487" s="24" t="s">
        <v>112</v>
      </c>
      <c r="I487" s="6"/>
      <c r="J487" s="6"/>
      <c r="K487" s="24"/>
      <c r="L487" s="24" t="s">
        <v>114</v>
      </c>
      <c r="M487" s="24"/>
      <c r="N487" s="3" t="s">
        <v>3734</v>
      </c>
      <c r="O487" s="24" t="s">
        <v>137</v>
      </c>
      <c r="P487" s="24" t="s">
        <v>149</v>
      </c>
      <c r="Q487" s="6" t="s">
        <v>5055</v>
      </c>
      <c r="R487" s="24" t="s">
        <v>156</v>
      </c>
      <c r="S487" s="24" t="s">
        <v>4124</v>
      </c>
      <c r="T487" s="24"/>
      <c r="U487" s="24">
        <v>35</v>
      </c>
      <c r="V487" s="24" t="s">
        <v>181</v>
      </c>
      <c r="W487" s="24" t="s">
        <v>4465</v>
      </c>
      <c r="X487" s="24">
        <v>16</v>
      </c>
      <c r="Y487" s="6" t="s">
        <v>280</v>
      </c>
      <c r="Z487" s="24">
        <v>16</v>
      </c>
      <c r="AA487" s="6" t="s">
        <v>280</v>
      </c>
      <c r="AB487" s="24">
        <v>13</v>
      </c>
      <c r="AC487" s="24" t="s">
        <v>137</v>
      </c>
      <c r="AD487" s="6">
        <v>43749</v>
      </c>
      <c r="AE487" s="24"/>
      <c r="AF487" s="24"/>
      <c r="AG487" s="24"/>
      <c r="AH487" s="24"/>
      <c r="AI487" s="24"/>
      <c r="AJ487" s="24"/>
      <c r="AK487" s="24"/>
      <c r="AL487" s="24"/>
      <c r="AM487" s="3" t="s">
        <v>4721</v>
      </c>
      <c r="AN487" s="5"/>
      <c r="AO487" s="5"/>
      <c r="AP487" s="7">
        <v>7751209261</v>
      </c>
      <c r="AQ487" s="3" t="s">
        <v>4721</v>
      </c>
      <c r="AR487" s="26" t="s">
        <v>233</v>
      </c>
      <c r="AS487" s="26" t="s">
        <v>232</v>
      </c>
      <c r="AT487" s="24" t="s">
        <v>223</v>
      </c>
      <c r="AU487" s="25">
        <v>45848</v>
      </c>
      <c r="AV487" s="5" t="s">
        <v>358</v>
      </c>
    </row>
    <row r="488" spans="1:48" ht="22.5" x14ac:dyDescent="0.25">
      <c r="A488" s="24">
        <v>2025</v>
      </c>
      <c r="B488" s="25">
        <v>45748</v>
      </c>
      <c r="C488" s="25">
        <v>45838</v>
      </c>
      <c r="D488" s="24" t="s">
        <v>110</v>
      </c>
      <c r="E488" s="24" t="s">
        <v>3340</v>
      </c>
      <c r="F488" s="24" t="s">
        <v>3341</v>
      </c>
      <c r="G488" s="24" t="s">
        <v>3342</v>
      </c>
      <c r="H488" s="24" t="s">
        <v>112</v>
      </c>
      <c r="I488" s="6"/>
      <c r="J488" s="6"/>
      <c r="K488" s="24"/>
      <c r="L488" s="24" t="s">
        <v>114</v>
      </c>
      <c r="M488" s="24"/>
      <c r="N488" s="3" t="s">
        <v>3735</v>
      </c>
      <c r="O488" s="24" t="s">
        <v>137</v>
      </c>
      <c r="P488" s="24" t="s">
        <v>149</v>
      </c>
      <c r="Q488" s="6" t="s">
        <v>5056</v>
      </c>
      <c r="R488" s="24" t="s">
        <v>156</v>
      </c>
      <c r="S488" s="24" t="s">
        <v>4125</v>
      </c>
      <c r="T488" s="24" t="s">
        <v>4126</v>
      </c>
      <c r="U488" s="24" t="s">
        <v>4127</v>
      </c>
      <c r="V488" s="24" t="s">
        <v>181</v>
      </c>
      <c r="W488" s="24" t="s">
        <v>1977</v>
      </c>
      <c r="X488" s="24">
        <v>51</v>
      </c>
      <c r="Y488" s="6" t="s">
        <v>272</v>
      </c>
      <c r="Z488" s="24">
        <v>51</v>
      </c>
      <c r="AA488" s="6" t="s">
        <v>272</v>
      </c>
      <c r="AB488" s="24">
        <v>13</v>
      </c>
      <c r="AC488" s="24" t="s">
        <v>137</v>
      </c>
      <c r="AD488" s="6">
        <v>42183</v>
      </c>
      <c r="AE488" s="24"/>
      <c r="AF488" s="24"/>
      <c r="AG488" s="24"/>
      <c r="AH488" s="24"/>
      <c r="AI488" s="24"/>
      <c r="AJ488" s="24"/>
      <c r="AK488" s="24"/>
      <c r="AL488" s="24"/>
      <c r="AM488" s="3" t="s">
        <v>2640</v>
      </c>
      <c r="AN488" s="5"/>
      <c r="AO488" s="5"/>
      <c r="AP488" s="7">
        <v>7717156381</v>
      </c>
      <c r="AQ488" s="3" t="s">
        <v>2640</v>
      </c>
      <c r="AR488" s="26" t="s">
        <v>233</v>
      </c>
      <c r="AS488" s="26" t="s">
        <v>232</v>
      </c>
      <c r="AT488" s="24" t="s">
        <v>223</v>
      </c>
      <c r="AU488" s="25">
        <v>45848</v>
      </c>
      <c r="AV488" s="5" t="s">
        <v>358</v>
      </c>
    </row>
    <row r="489" spans="1:48" ht="22.5" x14ac:dyDescent="0.25">
      <c r="A489" s="24">
        <v>2025</v>
      </c>
      <c r="B489" s="25">
        <v>45748</v>
      </c>
      <c r="C489" s="25">
        <v>45838</v>
      </c>
      <c r="D489" s="24" t="s">
        <v>110</v>
      </c>
      <c r="E489" s="24" t="s">
        <v>3343</v>
      </c>
      <c r="F489" s="24" t="s">
        <v>3069</v>
      </c>
      <c r="G489" s="24" t="s">
        <v>2919</v>
      </c>
      <c r="H489" s="24" t="s">
        <v>112</v>
      </c>
      <c r="I489" s="6"/>
      <c r="J489" s="6"/>
      <c r="K489" s="24"/>
      <c r="L489" s="24" t="s">
        <v>114</v>
      </c>
      <c r="M489" s="24"/>
      <c r="N489" s="3" t="s">
        <v>3736</v>
      </c>
      <c r="O489" s="24" t="s">
        <v>137</v>
      </c>
      <c r="P489" s="24" t="s">
        <v>149</v>
      </c>
      <c r="Q489" s="6" t="s">
        <v>5057</v>
      </c>
      <c r="R489" s="24" t="s">
        <v>156</v>
      </c>
      <c r="S489" s="24" t="s">
        <v>4128</v>
      </c>
      <c r="T489" s="24"/>
      <c r="U489" s="24"/>
      <c r="V489" s="24" t="s">
        <v>181</v>
      </c>
      <c r="W489" s="24" t="s">
        <v>4466</v>
      </c>
      <c r="X489" s="24">
        <v>48</v>
      </c>
      <c r="Y489" s="6" t="s">
        <v>269</v>
      </c>
      <c r="Z489" s="24">
        <v>48</v>
      </c>
      <c r="AA489" s="6" t="s">
        <v>269</v>
      </c>
      <c r="AB489" s="24">
        <v>13</v>
      </c>
      <c r="AC489" s="24" t="s">
        <v>137</v>
      </c>
      <c r="AD489" s="6">
        <v>42088</v>
      </c>
      <c r="AE489" s="24"/>
      <c r="AF489" s="24"/>
      <c r="AG489" s="24"/>
      <c r="AH489" s="24"/>
      <c r="AI489" s="24"/>
      <c r="AJ489" s="24"/>
      <c r="AK489" s="24"/>
      <c r="AL489" s="24"/>
      <c r="AM489" s="3" t="s">
        <v>4722</v>
      </c>
      <c r="AN489" s="5"/>
      <c r="AO489" s="5"/>
      <c r="AP489" s="7">
        <v>7711171905</v>
      </c>
      <c r="AQ489" s="3" t="s">
        <v>4722</v>
      </c>
      <c r="AR489" s="26" t="s">
        <v>233</v>
      </c>
      <c r="AS489" s="26" t="s">
        <v>232</v>
      </c>
      <c r="AT489" s="24" t="s">
        <v>223</v>
      </c>
      <c r="AU489" s="25">
        <v>45848</v>
      </c>
      <c r="AV489" s="5" t="s">
        <v>358</v>
      </c>
    </row>
    <row r="490" spans="1:48" ht="22.5" x14ac:dyDescent="0.25">
      <c r="A490" s="24">
        <v>2025</v>
      </c>
      <c r="B490" s="25">
        <v>45748</v>
      </c>
      <c r="C490" s="25">
        <v>45838</v>
      </c>
      <c r="D490" s="24" t="s">
        <v>110</v>
      </c>
      <c r="E490" s="24" t="s">
        <v>3344</v>
      </c>
      <c r="F490" s="24" t="s">
        <v>2598</v>
      </c>
      <c r="G490" s="24" t="s">
        <v>3345</v>
      </c>
      <c r="H490" s="24" t="s">
        <v>112</v>
      </c>
      <c r="I490" s="6"/>
      <c r="J490" s="6"/>
      <c r="K490" s="24"/>
      <c r="L490" s="24" t="s">
        <v>114</v>
      </c>
      <c r="M490" s="24"/>
      <c r="N490" s="3" t="s">
        <v>3737</v>
      </c>
      <c r="O490" s="24" t="s">
        <v>137</v>
      </c>
      <c r="P490" s="24" t="s">
        <v>149</v>
      </c>
      <c r="Q490" s="6" t="s">
        <v>5058</v>
      </c>
      <c r="R490" s="24" t="s">
        <v>156</v>
      </c>
      <c r="S490" s="24" t="s">
        <v>3440</v>
      </c>
      <c r="T490" s="24">
        <v>301</v>
      </c>
      <c r="U490" s="24">
        <v>102</v>
      </c>
      <c r="V490" s="24" t="s">
        <v>181</v>
      </c>
      <c r="W490" s="24" t="s">
        <v>289</v>
      </c>
      <c r="X490" s="24">
        <v>48</v>
      </c>
      <c r="Y490" s="6" t="s">
        <v>269</v>
      </c>
      <c r="Z490" s="24">
        <v>48</v>
      </c>
      <c r="AA490" s="6" t="s">
        <v>269</v>
      </c>
      <c r="AB490" s="24">
        <v>13</v>
      </c>
      <c r="AC490" s="24" t="s">
        <v>137</v>
      </c>
      <c r="AD490" s="6">
        <v>42000</v>
      </c>
      <c r="AE490" s="24"/>
      <c r="AF490" s="24"/>
      <c r="AG490" s="24"/>
      <c r="AH490" s="24"/>
      <c r="AI490" s="24"/>
      <c r="AJ490" s="24"/>
      <c r="AK490" s="24"/>
      <c r="AL490" s="24"/>
      <c r="AM490" s="3" t="s">
        <v>4723</v>
      </c>
      <c r="AN490" s="5"/>
      <c r="AO490" s="5"/>
      <c r="AP490" s="7">
        <v>7717154961</v>
      </c>
      <c r="AQ490" s="3" t="s">
        <v>4723</v>
      </c>
      <c r="AR490" s="26" t="s">
        <v>233</v>
      </c>
      <c r="AS490" s="26" t="s">
        <v>232</v>
      </c>
      <c r="AT490" s="24" t="s">
        <v>223</v>
      </c>
      <c r="AU490" s="25">
        <v>45848</v>
      </c>
      <c r="AV490" s="5" t="s">
        <v>358</v>
      </c>
    </row>
    <row r="491" spans="1:48" ht="22.5" x14ac:dyDescent="0.25">
      <c r="A491" s="24">
        <v>2025</v>
      </c>
      <c r="B491" s="25">
        <v>45748</v>
      </c>
      <c r="C491" s="25">
        <v>45838</v>
      </c>
      <c r="D491" s="24" t="s">
        <v>110</v>
      </c>
      <c r="E491" s="24" t="s">
        <v>3299</v>
      </c>
      <c r="F491" s="24" t="s">
        <v>2246</v>
      </c>
      <c r="G491" s="24" t="s">
        <v>3247</v>
      </c>
      <c r="H491" s="24" t="s">
        <v>112</v>
      </c>
      <c r="I491" s="6"/>
      <c r="J491" s="6"/>
      <c r="K491" s="24"/>
      <c r="L491" s="24" t="s">
        <v>114</v>
      </c>
      <c r="M491" s="24"/>
      <c r="N491" s="3" t="s">
        <v>3738</v>
      </c>
      <c r="O491" s="24" t="s">
        <v>137</v>
      </c>
      <c r="P491" s="24" t="s">
        <v>149</v>
      </c>
      <c r="Q491" s="6" t="s">
        <v>5059</v>
      </c>
      <c r="R491" s="24" t="s">
        <v>156</v>
      </c>
      <c r="S491" s="24" t="s">
        <v>4129</v>
      </c>
      <c r="T491" s="24"/>
      <c r="U491" s="24">
        <v>7</v>
      </c>
      <c r="V491" s="24" t="s">
        <v>181</v>
      </c>
      <c r="W491" s="24" t="s">
        <v>2018</v>
      </c>
      <c r="X491" s="24">
        <v>83</v>
      </c>
      <c r="Y491" s="6" t="s">
        <v>374</v>
      </c>
      <c r="Z491" s="24">
        <v>83</v>
      </c>
      <c r="AA491" s="6" t="s">
        <v>374</v>
      </c>
      <c r="AB491" s="24">
        <v>13</v>
      </c>
      <c r="AC491" s="24" t="s">
        <v>137</v>
      </c>
      <c r="AD491" s="6">
        <v>43840</v>
      </c>
      <c r="AE491" s="24"/>
      <c r="AF491" s="24"/>
      <c r="AG491" s="24"/>
      <c r="AH491" s="24"/>
      <c r="AI491" s="24"/>
      <c r="AJ491" s="24"/>
      <c r="AK491" s="24"/>
      <c r="AL491" s="24"/>
      <c r="AM491" s="3" t="s">
        <v>4724</v>
      </c>
      <c r="AN491" s="5"/>
      <c r="AO491" s="5"/>
      <c r="AP491" s="7">
        <v>7711483283</v>
      </c>
      <c r="AQ491" s="3" t="s">
        <v>4724</v>
      </c>
      <c r="AR491" s="26" t="s">
        <v>233</v>
      </c>
      <c r="AS491" s="26" t="s">
        <v>232</v>
      </c>
      <c r="AT491" s="24" t="s">
        <v>223</v>
      </c>
      <c r="AU491" s="25">
        <v>45848</v>
      </c>
      <c r="AV491" s="5" t="s">
        <v>358</v>
      </c>
    </row>
    <row r="492" spans="1:48" ht="22.5" x14ac:dyDescent="0.25">
      <c r="A492" s="24">
        <v>2025</v>
      </c>
      <c r="B492" s="25">
        <v>45748</v>
      </c>
      <c r="C492" s="25">
        <v>45838</v>
      </c>
      <c r="D492" s="24" t="s">
        <v>110</v>
      </c>
      <c r="E492" s="24" t="s">
        <v>3346</v>
      </c>
      <c r="F492" s="24" t="s">
        <v>227</v>
      </c>
      <c r="G492" s="24" t="s">
        <v>2340</v>
      </c>
      <c r="H492" s="24" t="s">
        <v>112</v>
      </c>
      <c r="I492" s="6"/>
      <c r="J492" s="6"/>
      <c r="K492" s="24"/>
      <c r="L492" s="24" t="s">
        <v>114</v>
      </c>
      <c r="M492" s="24"/>
      <c r="N492" s="3" t="s">
        <v>3739</v>
      </c>
      <c r="O492" s="24" t="s">
        <v>137</v>
      </c>
      <c r="P492" s="24" t="s">
        <v>149</v>
      </c>
      <c r="Q492" s="6" t="s">
        <v>5060</v>
      </c>
      <c r="R492" s="24" t="s">
        <v>156</v>
      </c>
      <c r="S492" s="24" t="s">
        <v>4130</v>
      </c>
      <c r="T492" s="24"/>
      <c r="U492" s="24" t="s">
        <v>4131</v>
      </c>
      <c r="V492" s="24" t="s">
        <v>181</v>
      </c>
      <c r="W492" s="24" t="s">
        <v>1991</v>
      </c>
      <c r="X492" s="24">
        <v>51</v>
      </c>
      <c r="Y492" s="6" t="s">
        <v>272</v>
      </c>
      <c r="Z492" s="24">
        <v>51</v>
      </c>
      <c r="AA492" s="6" t="s">
        <v>272</v>
      </c>
      <c r="AB492" s="24">
        <v>13</v>
      </c>
      <c r="AC492" s="24" t="s">
        <v>137</v>
      </c>
      <c r="AD492" s="6">
        <v>42186</v>
      </c>
      <c r="AE492" s="24"/>
      <c r="AF492" s="24"/>
      <c r="AG492" s="24"/>
      <c r="AH492" s="24"/>
      <c r="AI492" s="24"/>
      <c r="AJ492" s="24"/>
      <c r="AK492" s="24"/>
      <c r="AL492" s="24"/>
      <c r="AM492" s="3" t="s">
        <v>4725</v>
      </c>
      <c r="AN492" s="5"/>
      <c r="AO492" s="5"/>
      <c r="AP492" s="7">
        <v>7188890</v>
      </c>
      <c r="AQ492" s="3" t="s">
        <v>4725</v>
      </c>
      <c r="AR492" s="26" t="s">
        <v>233</v>
      </c>
      <c r="AS492" s="26" t="s">
        <v>232</v>
      </c>
      <c r="AT492" s="24" t="s">
        <v>223</v>
      </c>
      <c r="AU492" s="25">
        <v>45848</v>
      </c>
      <c r="AV492" s="5" t="s">
        <v>358</v>
      </c>
    </row>
    <row r="493" spans="1:48" ht="22.5" x14ac:dyDescent="0.25">
      <c r="A493" s="24">
        <v>2025</v>
      </c>
      <c r="B493" s="25">
        <v>45748</v>
      </c>
      <c r="C493" s="25">
        <v>45838</v>
      </c>
      <c r="D493" s="24" t="s">
        <v>110</v>
      </c>
      <c r="E493" s="24" t="s">
        <v>3347</v>
      </c>
      <c r="F493" s="24" t="s">
        <v>2255</v>
      </c>
      <c r="G493" s="24" t="s">
        <v>235</v>
      </c>
      <c r="H493" s="24" t="s">
        <v>112</v>
      </c>
      <c r="I493" s="6"/>
      <c r="J493" s="6"/>
      <c r="K493" s="24"/>
      <c r="L493" s="24" t="s">
        <v>114</v>
      </c>
      <c r="M493" s="24"/>
      <c r="N493" s="3" t="s">
        <v>3740</v>
      </c>
      <c r="O493" s="24" t="s">
        <v>137</v>
      </c>
      <c r="P493" s="24" t="s">
        <v>149</v>
      </c>
      <c r="Q493" s="6" t="s">
        <v>5061</v>
      </c>
      <c r="R493" s="24" t="s">
        <v>156</v>
      </c>
      <c r="S493" s="24" t="s">
        <v>4132</v>
      </c>
      <c r="T493" s="24"/>
      <c r="U493" s="24" t="s">
        <v>4133</v>
      </c>
      <c r="V493" s="24" t="s">
        <v>181</v>
      </c>
      <c r="W493" s="24" t="s">
        <v>4467</v>
      </c>
      <c r="X493" s="24">
        <v>30</v>
      </c>
      <c r="Y493" s="6" t="s">
        <v>1491</v>
      </c>
      <c r="Z493" s="24">
        <v>30</v>
      </c>
      <c r="AA493" s="6" t="s">
        <v>1491</v>
      </c>
      <c r="AB493" s="24">
        <v>13</v>
      </c>
      <c r="AC493" s="24" t="s">
        <v>137</v>
      </c>
      <c r="AD493" s="6">
        <v>42300</v>
      </c>
      <c r="AE493" s="24"/>
      <c r="AF493" s="24"/>
      <c r="AG493" s="24"/>
      <c r="AH493" s="24"/>
      <c r="AI493" s="24"/>
      <c r="AJ493" s="24"/>
      <c r="AK493" s="24"/>
      <c r="AL493" s="24"/>
      <c r="AM493" s="3" t="s">
        <v>4726</v>
      </c>
      <c r="AN493" s="5"/>
      <c r="AO493" s="5"/>
      <c r="AP493" s="7">
        <v>7597231823</v>
      </c>
      <c r="AQ493" s="3" t="s">
        <v>4726</v>
      </c>
      <c r="AR493" s="26" t="s">
        <v>233</v>
      </c>
      <c r="AS493" s="26" t="s">
        <v>232</v>
      </c>
      <c r="AT493" s="24" t="s">
        <v>223</v>
      </c>
      <c r="AU493" s="25">
        <v>45848</v>
      </c>
      <c r="AV493" s="5" t="s">
        <v>358</v>
      </c>
    </row>
    <row r="494" spans="1:48" ht="22.5" x14ac:dyDescent="0.25">
      <c r="A494" s="24">
        <v>2025</v>
      </c>
      <c r="B494" s="25">
        <v>45748</v>
      </c>
      <c r="C494" s="25">
        <v>45838</v>
      </c>
      <c r="D494" s="24" t="s">
        <v>110</v>
      </c>
      <c r="E494" s="24" t="s">
        <v>3348</v>
      </c>
      <c r="F494" s="24" t="s">
        <v>3349</v>
      </c>
      <c r="G494" s="24" t="s">
        <v>2758</v>
      </c>
      <c r="H494" s="24" t="s">
        <v>112</v>
      </c>
      <c r="I494" s="6"/>
      <c r="J494" s="6"/>
      <c r="K494" s="24"/>
      <c r="L494" s="24" t="s">
        <v>114</v>
      </c>
      <c r="M494" s="24"/>
      <c r="N494" s="3" t="s">
        <v>3741</v>
      </c>
      <c r="O494" s="24" t="s">
        <v>137</v>
      </c>
      <c r="P494" s="24" t="s">
        <v>149</v>
      </c>
      <c r="Q494" s="6" t="s">
        <v>5062</v>
      </c>
      <c r="R494" s="24" t="s">
        <v>156</v>
      </c>
      <c r="S494" s="24" t="s">
        <v>4134</v>
      </c>
      <c r="T494" s="24"/>
      <c r="U494" s="24">
        <v>537</v>
      </c>
      <c r="V494" s="24" t="s">
        <v>190</v>
      </c>
      <c r="W494" s="24" t="s">
        <v>4468</v>
      </c>
      <c r="X494" s="24">
        <v>51</v>
      </c>
      <c r="Y494" s="6" t="s">
        <v>272</v>
      </c>
      <c r="Z494" s="24">
        <v>51</v>
      </c>
      <c r="AA494" s="6" t="s">
        <v>272</v>
      </c>
      <c r="AB494" s="24">
        <v>13</v>
      </c>
      <c r="AC494" s="24" t="s">
        <v>137</v>
      </c>
      <c r="AD494" s="6">
        <v>42186</v>
      </c>
      <c r="AE494" s="24"/>
      <c r="AF494" s="24"/>
      <c r="AG494" s="24"/>
      <c r="AH494" s="24"/>
      <c r="AI494" s="24"/>
      <c r="AJ494" s="24"/>
      <c r="AK494" s="24"/>
      <c r="AL494" s="24"/>
      <c r="AM494" s="3" t="s">
        <v>4727</v>
      </c>
      <c r="AN494" s="5"/>
      <c r="AO494" s="5"/>
      <c r="AP494" s="7">
        <v>7717121486</v>
      </c>
      <c r="AQ494" s="3" t="s">
        <v>4727</v>
      </c>
      <c r="AR494" s="26" t="s">
        <v>233</v>
      </c>
      <c r="AS494" s="26" t="s">
        <v>232</v>
      </c>
      <c r="AT494" s="24" t="s">
        <v>223</v>
      </c>
      <c r="AU494" s="25">
        <v>45848</v>
      </c>
      <c r="AV494" s="5" t="s">
        <v>358</v>
      </c>
    </row>
    <row r="495" spans="1:48" ht="22.5" x14ac:dyDescent="0.25">
      <c r="A495" s="24">
        <v>2025</v>
      </c>
      <c r="B495" s="25">
        <v>45748</v>
      </c>
      <c r="C495" s="25">
        <v>45838</v>
      </c>
      <c r="D495" s="24" t="s">
        <v>110</v>
      </c>
      <c r="E495" s="24" t="s">
        <v>3350</v>
      </c>
      <c r="F495" s="24" t="s">
        <v>2542</v>
      </c>
      <c r="G495" s="24" t="s">
        <v>3117</v>
      </c>
      <c r="H495" s="24" t="s">
        <v>112</v>
      </c>
      <c r="I495" s="6"/>
      <c r="J495" s="6"/>
      <c r="K495" s="24"/>
      <c r="L495" s="24" t="s">
        <v>114</v>
      </c>
      <c r="M495" s="24"/>
      <c r="N495" s="3" t="s">
        <v>3742</v>
      </c>
      <c r="O495" s="24" t="s">
        <v>137</v>
      </c>
      <c r="P495" s="24" t="s">
        <v>149</v>
      </c>
      <c r="Q495" s="6" t="s">
        <v>5000</v>
      </c>
      <c r="R495" s="24" t="s">
        <v>156</v>
      </c>
      <c r="S495" s="24" t="s">
        <v>4135</v>
      </c>
      <c r="T495" s="24"/>
      <c r="U495" s="24">
        <v>23</v>
      </c>
      <c r="V495" s="24" t="s">
        <v>181</v>
      </c>
      <c r="W495" s="24" t="s">
        <v>4469</v>
      </c>
      <c r="X495" s="24">
        <v>28</v>
      </c>
      <c r="Y495" s="6" t="s">
        <v>372</v>
      </c>
      <c r="Z495" s="24">
        <v>28</v>
      </c>
      <c r="AA495" s="6" t="s">
        <v>372</v>
      </c>
      <c r="AB495" s="24">
        <v>13</v>
      </c>
      <c r="AC495" s="24" t="s">
        <v>137</v>
      </c>
      <c r="AD495" s="6">
        <v>43000</v>
      </c>
      <c r="AE495" s="24"/>
      <c r="AF495" s="24"/>
      <c r="AG495" s="24"/>
      <c r="AH495" s="24"/>
      <c r="AI495" s="24"/>
      <c r="AJ495" s="24"/>
      <c r="AK495" s="24"/>
      <c r="AL495" s="24"/>
      <c r="AM495" s="3" t="s">
        <v>4728</v>
      </c>
      <c r="AN495" s="5"/>
      <c r="AO495" s="5"/>
      <c r="AP495" s="7">
        <v>7898963369</v>
      </c>
      <c r="AQ495" s="3" t="s">
        <v>4728</v>
      </c>
      <c r="AR495" s="26" t="s">
        <v>233</v>
      </c>
      <c r="AS495" s="26" t="s">
        <v>232</v>
      </c>
      <c r="AT495" s="24" t="s">
        <v>223</v>
      </c>
      <c r="AU495" s="25">
        <v>45848</v>
      </c>
      <c r="AV495" s="5" t="s">
        <v>358</v>
      </c>
    </row>
    <row r="496" spans="1:48" ht="22.5" x14ac:dyDescent="0.25">
      <c r="A496" s="24">
        <v>2025</v>
      </c>
      <c r="B496" s="25">
        <v>45748</v>
      </c>
      <c r="C496" s="25">
        <v>45838</v>
      </c>
      <c r="D496" s="24" t="s">
        <v>110</v>
      </c>
      <c r="E496" s="24" t="s">
        <v>3351</v>
      </c>
      <c r="F496" s="24" t="s">
        <v>2246</v>
      </c>
      <c r="G496" s="24" t="s">
        <v>3034</v>
      </c>
      <c r="H496" s="24" t="s">
        <v>113</v>
      </c>
      <c r="I496" s="6"/>
      <c r="J496" s="6"/>
      <c r="K496" s="24"/>
      <c r="L496" s="24" t="s">
        <v>114</v>
      </c>
      <c r="M496" s="24"/>
      <c r="N496" s="3" t="s">
        <v>3743</v>
      </c>
      <c r="O496" s="24" t="s">
        <v>137</v>
      </c>
      <c r="P496" s="24" t="s">
        <v>149</v>
      </c>
      <c r="Q496" s="6" t="s">
        <v>5017</v>
      </c>
      <c r="R496" s="24" t="s">
        <v>175</v>
      </c>
      <c r="S496" s="24" t="s">
        <v>4136</v>
      </c>
      <c r="T496" s="24"/>
      <c r="U496" s="24" t="s">
        <v>292</v>
      </c>
      <c r="V496" s="24" t="s">
        <v>181</v>
      </c>
      <c r="W496" s="24" t="s">
        <v>4416</v>
      </c>
      <c r="X496" s="24">
        <v>67</v>
      </c>
      <c r="Y496" s="6" t="s">
        <v>2159</v>
      </c>
      <c r="Z496" s="24">
        <v>67</v>
      </c>
      <c r="AA496" s="6" t="s">
        <v>2159</v>
      </c>
      <c r="AB496" s="24">
        <v>13</v>
      </c>
      <c r="AC496" s="24" t="s">
        <v>137</v>
      </c>
      <c r="AD496" s="6">
        <v>42771</v>
      </c>
      <c r="AE496" s="24"/>
      <c r="AF496" s="24"/>
      <c r="AG496" s="24"/>
      <c r="AH496" s="24"/>
      <c r="AI496" s="24"/>
      <c r="AJ496" s="24"/>
      <c r="AK496" s="24"/>
      <c r="AL496" s="24"/>
      <c r="AM496" s="3" t="s">
        <v>4729</v>
      </c>
      <c r="AN496" s="5"/>
      <c r="AO496" s="5"/>
      <c r="AP496" s="7">
        <v>7731706599</v>
      </c>
      <c r="AQ496" s="3" t="s">
        <v>4729</v>
      </c>
      <c r="AR496" s="26" t="s">
        <v>233</v>
      </c>
      <c r="AS496" s="26" t="s">
        <v>232</v>
      </c>
      <c r="AT496" s="24" t="s">
        <v>223</v>
      </c>
      <c r="AU496" s="25">
        <v>45848</v>
      </c>
      <c r="AV496" s="5" t="s">
        <v>358</v>
      </c>
    </row>
    <row r="497" spans="1:48" ht="22.5" x14ac:dyDescent="0.25">
      <c r="A497" s="24">
        <v>2025</v>
      </c>
      <c r="B497" s="25">
        <v>45748</v>
      </c>
      <c r="C497" s="25">
        <v>45838</v>
      </c>
      <c r="D497" s="24" t="s">
        <v>110</v>
      </c>
      <c r="E497" s="24" t="s">
        <v>3352</v>
      </c>
      <c r="F497" s="24" t="s">
        <v>2255</v>
      </c>
      <c r="G497" s="24" t="s">
        <v>2318</v>
      </c>
      <c r="H497" s="24" t="s">
        <v>112</v>
      </c>
      <c r="I497" s="6"/>
      <c r="J497" s="6"/>
      <c r="K497" s="24"/>
      <c r="L497" s="24" t="s">
        <v>114</v>
      </c>
      <c r="M497" s="24"/>
      <c r="N497" s="3" t="s">
        <v>3744</v>
      </c>
      <c r="O497" s="24" t="s">
        <v>137</v>
      </c>
      <c r="P497" s="24" t="s">
        <v>149</v>
      </c>
      <c r="Q497" s="6" t="s">
        <v>5061</v>
      </c>
      <c r="R497" s="24" t="s">
        <v>164</v>
      </c>
      <c r="S497" s="24" t="s">
        <v>4137</v>
      </c>
      <c r="T497" s="24"/>
      <c r="U497" s="24" t="s">
        <v>4061</v>
      </c>
      <c r="V497" s="24" t="s">
        <v>181</v>
      </c>
      <c r="W497" s="24" t="s">
        <v>289</v>
      </c>
      <c r="X497" s="24">
        <v>11</v>
      </c>
      <c r="Y497" s="6" t="s">
        <v>4596</v>
      </c>
      <c r="Z497" s="24">
        <v>11</v>
      </c>
      <c r="AA497" s="6" t="s">
        <v>4596</v>
      </c>
      <c r="AB497" s="24">
        <v>13</v>
      </c>
      <c r="AC497" s="24" t="s">
        <v>137</v>
      </c>
      <c r="AD497" s="6">
        <v>43060</v>
      </c>
      <c r="AE497" s="24"/>
      <c r="AF497" s="24"/>
      <c r="AG497" s="24"/>
      <c r="AH497" s="24"/>
      <c r="AI497" s="24"/>
      <c r="AJ497" s="24"/>
      <c r="AK497" s="24"/>
      <c r="AL497" s="24"/>
      <c r="AM497" s="3" t="s">
        <v>4730</v>
      </c>
      <c r="AN497" s="5"/>
      <c r="AO497" s="5"/>
      <c r="AP497" s="7">
        <v>7898962095</v>
      </c>
      <c r="AQ497" s="3" t="s">
        <v>4730</v>
      </c>
      <c r="AR497" s="26" t="s">
        <v>233</v>
      </c>
      <c r="AS497" s="26" t="s">
        <v>232</v>
      </c>
      <c r="AT497" s="24" t="s">
        <v>223</v>
      </c>
      <c r="AU497" s="25">
        <v>45848</v>
      </c>
      <c r="AV497" s="5" t="s">
        <v>358</v>
      </c>
    </row>
    <row r="498" spans="1:48" ht="22.5" x14ac:dyDescent="0.25">
      <c r="A498" s="24">
        <v>2025</v>
      </c>
      <c r="B498" s="25">
        <v>45748</v>
      </c>
      <c r="C498" s="25">
        <v>45838</v>
      </c>
      <c r="D498" s="24" t="s">
        <v>110</v>
      </c>
      <c r="E498" s="24" t="s">
        <v>230</v>
      </c>
      <c r="F498" s="24" t="s">
        <v>2279</v>
      </c>
      <c r="G498" s="24" t="s">
        <v>2279</v>
      </c>
      <c r="H498" s="24" t="s">
        <v>112</v>
      </c>
      <c r="I498" s="6"/>
      <c r="J498" s="6"/>
      <c r="K498" s="24"/>
      <c r="L498" s="24" t="s">
        <v>114</v>
      </c>
      <c r="M498" s="24"/>
      <c r="N498" s="3" t="s">
        <v>3745</v>
      </c>
      <c r="O498" s="24" t="s">
        <v>137</v>
      </c>
      <c r="P498" s="24" t="s">
        <v>149</v>
      </c>
      <c r="Q498" s="6" t="s">
        <v>5063</v>
      </c>
      <c r="R498" s="24" t="s">
        <v>156</v>
      </c>
      <c r="S498" s="24" t="s">
        <v>4138</v>
      </c>
      <c r="T498" s="24"/>
      <c r="U498" s="24">
        <v>704</v>
      </c>
      <c r="V498" s="24" t="s">
        <v>181</v>
      </c>
      <c r="W498" s="24" t="s">
        <v>4470</v>
      </c>
      <c r="X498" s="24">
        <v>48</v>
      </c>
      <c r="Y498" s="6" t="s">
        <v>269</v>
      </c>
      <c r="Z498" s="24">
        <v>48</v>
      </c>
      <c r="AA498" s="6" t="s">
        <v>269</v>
      </c>
      <c r="AB498" s="24">
        <v>13</v>
      </c>
      <c r="AC498" s="24" t="s">
        <v>137</v>
      </c>
      <c r="AD498" s="6">
        <v>42015</v>
      </c>
      <c r="AE498" s="24"/>
      <c r="AF498" s="24"/>
      <c r="AG498" s="24"/>
      <c r="AH498" s="24"/>
      <c r="AI498" s="24"/>
      <c r="AJ498" s="24"/>
      <c r="AK498" s="24"/>
      <c r="AL498" s="24"/>
      <c r="AM498" s="3" t="s">
        <v>4731</v>
      </c>
      <c r="AN498" s="5"/>
      <c r="AO498" s="5"/>
      <c r="AP498" s="7">
        <v>7711972560</v>
      </c>
      <c r="AQ498" s="3" t="s">
        <v>4731</v>
      </c>
      <c r="AR498" s="26" t="s">
        <v>233</v>
      </c>
      <c r="AS498" s="26" t="s">
        <v>232</v>
      </c>
      <c r="AT498" s="24" t="s">
        <v>223</v>
      </c>
      <c r="AU498" s="25">
        <v>45848</v>
      </c>
      <c r="AV498" s="5" t="s">
        <v>358</v>
      </c>
    </row>
    <row r="499" spans="1:48" ht="22.5" x14ac:dyDescent="0.25">
      <c r="A499" s="24">
        <v>2025</v>
      </c>
      <c r="B499" s="25">
        <v>45748</v>
      </c>
      <c r="C499" s="25">
        <v>45838</v>
      </c>
      <c r="D499" s="24" t="s">
        <v>110</v>
      </c>
      <c r="E499" s="24" t="s">
        <v>3353</v>
      </c>
      <c r="F499" s="24" t="s">
        <v>235</v>
      </c>
      <c r="G499" s="24" t="s">
        <v>3317</v>
      </c>
      <c r="H499" s="24" t="s">
        <v>112</v>
      </c>
      <c r="I499" s="6"/>
      <c r="J499" s="6"/>
      <c r="K499" s="24"/>
      <c r="L499" s="24" t="s">
        <v>114</v>
      </c>
      <c r="M499" s="24"/>
      <c r="N499" s="3" t="s">
        <v>3714</v>
      </c>
      <c r="O499" s="24" t="s">
        <v>137</v>
      </c>
      <c r="P499" s="24" t="s">
        <v>149</v>
      </c>
      <c r="Q499" s="6" t="s">
        <v>5064</v>
      </c>
      <c r="R499" s="24" t="s">
        <v>156</v>
      </c>
      <c r="S499" s="24" t="s">
        <v>4139</v>
      </c>
      <c r="T499" s="24" t="s">
        <v>4140</v>
      </c>
      <c r="U499" s="24">
        <v>215</v>
      </c>
      <c r="V499" s="24" t="s">
        <v>181</v>
      </c>
      <c r="W499" s="24" t="s">
        <v>4471</v>
      </c>
      <c r="X499" s="24">
        <v>48</v>
      </c>
      <c r="Y499" s="6" t="s">
        <v>269</v>
      </c>
      <c r="Z499" s="24">
        <v>48</v>
      </c>
      <c r="AA499" s="6" t="s">
        <v>269</v>
      </c>
      <c r="AB499" s="24">
        <v>13</v>
      </c>
      <c r="AC499" s="24" t="s">
        <v>137</v>
      </c>
      <c r="AD499" s="6">
        <v>42094</v>
      </c>
      <c r="AE499" s="24"/>
      <c r="AF499" s="24"/>
      <c r="AG499" s="24"/>
      <c r="AH499" s="24"/>
      <c r="AI499" s="24"/>
      <c r="AJ499" s="24"/>
      <c r="AK499" s="24"/>
      <c r="AL499" s="24"/>
      <c r="AM499" s="3" t="s">
        <v>4732</v>
      </c>
      <c r="AN499" s="5"/>
      <c r="AO499" s="5"/>
      <c r="AP499" s="7">
        <v>7711872275</v>
      </c>
      <c r="AQ499" s="3" t="s">
        <v>4732</v>
      </c>
      <c r="AR499" s="26" t="s">
        <v>233</v>
      </c>
      <c r="AS499" s="26" t="s">
        <v>232</v>
      </c>
      <c r="AT499" s="24" t="s">
        <v>223</v>
      </c>
      <c r="AU499" s="25">
        <v>45848</v>
      </c>
      <c r="AV499" s="5" t="s">
        <v>358</v>
      </c>
    </row>
    <row r="500" spans="1:48" ht="22.5" x14ac:dyDescent="0.25">
      <c r="A500" s="24">
        <v>2025</v>
      </c>
      <c r="B500" s="25">
        <v>45748</v>
      </c>
      <c r="C500" s="25">
        <v>45838</v>
      </c>
      <c r="D500" s="24" t="s">
        <v>110</v>
      </c>
      <c r="E500" s="24" t="s">
        <v>3354</v>
      </c>
      <c r="F500" s="24" t="s">
        <v>2418</v>
      </c>
      <c r="G500" s="24" t="s">
        <v>3171</v>
      </c>
      <c r="H500" s="24" t="s">
        <v>113</v>
      </c>
      <c r="I500" s="6"/>
      <c r="J500" s="6"/>
      <c r="K500" s="24"/>
      <c r="L500" s="24" t="s">
        <v>114</v>
      </c>
      <c r="M500" s="24"/>
      <c r="N500" s="3" t="s">
        <v>3746</v>
      </c>
      <c r="O500" s="24" t="s">
        <v>137</v>
      </c>
      <c r="P500" s="24" t="s">
        <v>149</v>
      </c>
      <c r="Q500" s="6" t="s">
        <v>5000</v>
      </c>
      <c r="R500" s="24" t="s">
        <v>156</v>
      </c>
      <c r="S500" s="24" t="s">
        <v>4141</v>
      </c>
      <c r="T500" s="24"/>
      <c r="U500" s="24" t="s">
        <v>4111</v>
      </c>
      <c r="V500" s="24" t="s">
        <v>181</v>
      </c>
      <c r="W500" s="24" t="s">
        <v>289</v>
      </c>
      <c r="X500" s="24">
        <v>13</v>
      </c>
      <c r="Y500" s="6" t="s">
        <v>373</v>
      </c>
      <c r="Z500" s="24">
        <v>13</v>
      </c>
      <c r="AA500" s="6" t="s">
        <v>373</v>
      </c>
      <c r="AB500" s="24">
        <v>13</v>
      </c>
      <c r="AC500" s="24" t="s">
        <v>137</v>
      </c>
      <c r="AD500" s="6">
        <v>42980</v>
      </c>
      <c r="AE500" s="24"/>
      <c r="AF500" s="24"/>
      <c r="AG500" s="24"/>
      <c r="AH500" s="24"/>
      <c r="AI500" s="24"/>
      <c r="AJ500" s="24"/>
      <c r="AK500" s="24"/>
      <c r="AL500" s="24"/>
      <c r="AM500" s="3" t="s">
        <v>4733</v>
      </c>
      <c r="AN500" s="5"/>
      <c r="AO500" s="5"/>
      <c r="AP500" s="7">
        <v>5543078850</v>
      </c>
      <c r="AQ500" s="3" t="s">
        <v>4733</v>
      </c>
      <c r="AR500" s="26" t="s">
        <v>233</v>
      </c>
      <c r="AS500" s="26" t="s">
        <v>232</v>
      </c>
      <c r="AT500" s="24" t="s">
        <v>223</v>
      </c>
      <c r="AU500" s="25">
        <v>45848</v>
      </c>
      <c r="AV500" s="5" t="s">
        <v>358</v>
      </c>
    </row>
    <row r="501" spans="1:48" ht="22.5" x14ac:dyDescent="0.25">
      <c r="A501" s="24">
        <v>2025</v>
      </c>
      <c r="B501" s="25">
        <v>45748</v>
      </c>
      <c r="C501" s="25">
        <v>45838</v>
      </c>
      <c r="D501" s="24" t="s">
        <v>110</v>
      </c>
      <c r="E501" s="24" t="s">
        <v>3355</v>
      </c>
      <c r="F501" s="24" t="s">
        <v>2545</v>
      </c>
      <c r="G501" s="24" t="s">
        <v>2733</v>
      </c>
      <c r="H501" s="24" t="s">
        <v>113</v>
      </c>
      <c r="I501" s="6"/>
      <c r="J501" s="6"/>
      <c r="K501" s="24"/>
      <c r="L501" s="24" t="s">
        <v>114</v>
      </c>
      <c r="M501" s="24"/>
      <c r="N501" s="3" t="s">
        <v>3747</v>
      </c>
      <c r="O501" s="24" t="s">
        <v>137</v>
      </c>
      <c r="P501" s="24" t="s">
        <v>149</v>
      </c>
      <c r="Q501" s="6" t="s">
        <v>5065</v>
      </c>
      <c r="R501" s="24" t="s">
        <v>156</v>
      </c>
      <c r="S501" s="24" t="s">
        <v>4142</v>
      </c>
      <c r="T501" s="24" t="s">
        <v>4143</v>
      </c>
      <c r="U501" s="24" t="s">
        <v>4144</v>
      </c>
      <c r="V501" s="24" t="s">
        <v>181</v>
      </c>
      <c r="W501" s="24" t="s">
        <v>4096</v>
      </c>
      <c r="X501" s="24">
        <v>48</v>
      </c>
      <c r="Y501" s="6" t="s">
        <v>269</v>
      </c>
      <c r="Z501" s="24">
        <v>48</v>
      </c>
      <c r="AA501" s="6" t="s">
        <v>269</v>
      </c>
      <c r="AB501" s="24">
        <v>13</v>
      </c>
      <c r="AC501" s="24" t="s">
        <v>137</v>
      </c>
      <c r="AD501" s="6">
        <v>42094</v>
      </c>
      <c r="AE501" s="24"/>
      <c r="AF501" s="24"/>
      <c r="AG501" s="24"/>
      <c r="AH501" s="24"/>
      <c r="AI501" s="24"/>
      <c r="AJ501" s="24"/>
      <c r="AK501" s="24"/>
      <c r="AL501" s="24"/>
      <c r="AM501" s="3" t="s">
        <v>4734</v>
      </c>
      <c r="AN501" s="5"/>
      <c r="AO501" s="5"/>
      <c r="AP501" s="7">
        <v>7711769711</v>
      </c>
      <c r="AQ501" s="3" t="s">
        <v>4734</v>
      </c>
      <c r="AR501" s="26" t="s">
        <v>233</v>
      </c>
      <c r="AS501" s="26" t="s">
        <v>232</v>
      </c>
      <c r="AT501" s="24" t="s">
        <v>223</v>
      </c>
      <c r="AU501" s="25">
        <v>45848</v>
      </c>
      <c r="AV501" s="5" t="s">
        <v>358</v>
      </c>
    </row>
    <row r="502" spans="1:48" ht="22.5" x14ac:dyDescent="0.25">
      <c r="A502" s="24">
        <v>2025</v>
      </c>
      <c r="B502" s="25">
        <v>45748</v>
      </c>
      <c r="C502" s="25">
        <v>45838</v>
      </c>
      <c r="D502" s="24" t="s">
        <v>110</v>
      </c>
      <c r="E502" s="24" t="s">
        <v>3356</v>
      </c>
      <c r="F502" s="24" t="s">
        <v>2340</v>
      </c>
      <c r="G502" s="24" t="s">
        <v>2381</v>
      </c>
      <c r="H502" s="24" t="s">
        <v>112</v>
      </c>
      <c r="I502" s="6"/>
      <c r="J502" s="6"/>
      <c r="K502" s="24"/>
      <c r="L502" s="24" t="s">
        <v>114</v>
      </c>
      <c r="M502" s="24"/>
      <c r="N502" s="3" t="s">
        <v>3748</v>
      </c>
      <c r="O502" s="24" t="s">
        <v>137</v>
      </c>
      <c r="P502" s="24" t="s">
        <v>149</v>
      </c>
      <c r="Q502" s="6" t="s">
        <v>5000</v>
      </c>
      <c r="R502" s="24" t="s">
        <v>175</v>
      </c>
      <c r="S502" s="24" t="s">
        <v>4145</v>
      </c>
      <c r="T502" s="24"/>
      <c r="U502" s="24">
        <v>10</v>
      </c>
      <c r="V502" s="24" t="s">
        <v>181</v>
      </c>
      <c r="W502" s="24" t="s">
        <v>369</v>
      </c>
      <c r="X502" s="24">
        <v>28</v>
      </c>
      <c r="Y502" s="6" t="s">
        <v>372</v>
      </c>
      <c r="Z502" s="24">
        <v>28</v>
      </c>
      <c r="AA502" s="6" t="s">
        <v>372</v>
      </c>
      <c r="AB502" s="24">
        <v>13</v>
      </c>
      <c r="AC502" s="24" t="s">
        <v>137</v>
      </c>
      <c r="AD502" s="6">
        <v>43000</v>
      </c>
      <c r="AE502" s="24"/>
      <c r="AF502" s="24"/>
      <c r="AG502" s="24"/>
      <c r="AH502" s="24"/>
      <c r="AI502" s="24"/>
      <c r="AJ502" s="24"/>
      <c r="AK502" s="24"/>
      <c r="AL502" s="24"/>
      <c r="AM502" s="3" t="s">
        <v>4735</v>
      </c>
      <c r="AN502" s="5"/>
      <c r="AO502" s="5"/>
      <c r="AP502" s="7">
        <v>7898966011</v>
      </c>
      <c r="AQ502" s="3" t="s">
        <v>4735</v>
      </c>
      <c r="AR502" s="26" t="s">
        <v>233</v>
      </c>
      <c r="AS502" s="26" t="s">
        <v>232</v>
      </c>
      <c r="AT502" s="24" t="s">
        <v>223</v>
      </c>
      <c r="AU502" s="25">
        <v>45848</v>
      </c>
      <c r="AV502" s="5" t="s">
        <v>358</v>
      </c>
    </row>
    <row r="503" spans="1:48" ht="22.5" x14ac:dyDescent="0.25">
      <c r="A503" s="24">
        <v>2025</v>
      </c>
      <c r="B503" s="25">
        <v>45748</v>
      </c>
      <c r="C503" s="25">
        <v>45838</v>
      </c>
      <c r="D503" s="24" t="s">
        <v>110</v>
      </c>
      <c r="E503" s="24" t="s">
        <v>2909</v>
      </c>
      <c r="F503" s="24" t="s">
        <v>2263</v>
      </c>
      <c r="G503" s="24" t="s">
        <v>227</v>
      </c>
      <c r="H503" s="24" t="s">
        <v>112</v>
      </c>
      <c r="I503" s="6"/>
      <c r="J503" s="6"/>
      <c r="K503" s="24"/>
      <c r="L503" s="24" t="s">
        <v>114</v>
      </c>
      <c r="M503" s="24"/>
      <c r="N503" s="3" t="s">
        <v>3749</v>
      </c>
      <c r="O503" s="24" t="s">
        <v>137</v>
      </c>
      <c r="P503" s="24" t="s">
        <v>149</v>
      </c>
      <c r="Q503" s="6" t="s">
        <v>5066</v>
      </c>
      <c r="R503" s="24" t="s">
        <v>156</v>
      </c>
      <c r="S503" s="24" t="s">
        <v>4146</v>
      </c>
      <c r="T503" s="24"/>
      <c r="U503" s="24">
        <v>22</v>
      </c>
      <c r="V503" s="24" t="s">
        <v>181</v>
      </c>
      <c r="W503" s="24" t="s">
        <v>4472</v>
      </c>
      <c r="X503" s="24">
        <v>48</v>
      </c>
      <c r="Y503" s="6" t="s">
        <v>269</v>
      </c>
      <c r="Z503" s="24">
        <v>48</v>
      </c>
      <c r="AA503" s="6" t="s">
        <v>269</v>
      </c>
      <c r="AB503" s="24">
        <v>13</v>
      </c>
      <c r="AC503" s="24" t="s">
        <v>137</v>
      </c>
      <c r="AD503" s="6">
        <v>42094</v>
      </c>
      <c r="AE503" s="24"/>
      <c r="AF503" s="24"/>
      <c r="AG503" s="24"/>
      <c r="AH503" s="24"/>
      <c r="AI503" s="24"/>
      <c r="AJ503" s="24"/>
      <c r="AK503" s="24"/>
      <c r="AL503" s="24"/>
      <c r="AM503" s="3" t="s">
        <v>4736</v>
      </c>
      <c r="AN503" s="5"/>
      <c r="AO503" s="5"/>
      <c r="AP503" s="7">
        <v>7711243416</v>
      </c>
      <c r="AQ503" s="3" t="s">
        <v>4736</v>
      </c>
      <c r="AR503" s="26" t="s">
        <v>233</v>
      </c>
      <c r="AS503" s="26" t="s">
        <v>232</v>
      </c>
      <c r="AT503" s="24" t="s">
        <v>223</v>
      </c>
      <c r="AU503" s="25">
        <v>45848</v>
      </c>
      <c r="AV503" s="5" t="s">
        <v>358</v>
      </c>
    </row>
    <row r="504" spans="1:48" ht="22.5" x14ac:dyDescent="0.25">
      <c r="A504" s="24">
        <v>2025</v>
      </c>
      <c r="B504" s="25">
        <v>45748</v>
      </c>
      <c r="C504" s="25">
        <v>45838</v>
      </c>
      <c r="D504" s="24" t="s">
        <v>110</v>
      </c>
      <c r="E504" s="24" t="s">
        <v>3357</v>
      </c>
      <c r="F504" s="24" t="s">
        <v>2411</v>
      </c>
      <c r="G504" s="24" t="s">
        <v>2567</v>
      </c>
      <c r="H504" s="24" t="s">
        <v>113</v>
      </c>
      <c r="I504" s="6"/>
      <c r="J504" s="6"/>
      <c r="K504" s="24"/>
      <c r="L504" s="24" t="s">
        <v>114</v>
      </c>
      <c r="M504" s="24"/>
      <c r="N504" s="3" t="s">
        <v>3750</v>
      </c>
      <c r="O504" s="24" t="s">
        <v>137</v>
      </c>
      <c r="P504" s="24" t="s">
        <v>149</v>
      </c>
      <c r="Q504" s="6" t="s">
        <v>5067</v>
      </c>
      <c r="R504" s="24" t="s">
        <v>164</v>
      </c>
      <c r="S504" s="24" t="s">
        <v>4147</v>
      </c>
      <c r="T504" s="24" t="s">
        <v>4148</v>
      </c>
      <c r="U504" s="24">
        <v>896</v>
      </c>
      <c r="V504" s="24" t="s">
        <v>181</v>
      </c>
      <c r="W504" s="24" t="s">
        <v>4416</v>
      </c>
      <c r="X504" s="24">
        <v>51</v>
      </c>
      <c r="Y504" s="6" t="s">
        <v>272</v>
      </c>
      <c r="Z504" s="24">
        <v>51</v>
      </c>
      <c r="AA504" s="6" t="s">
        <v>272</v>
      </c>
      <c r="AB504" s="24">
        <v>13</v>
      </c>
      <c r="AC504" s="24" t="s">
        <v>137</v>
      </c>
      <c r="AD504" s="6">
        <v>42185</v>
      </c>
      <c r="AE504" s="24"/>
      <c r="AF504" s="24"/>
      <c r="AG504" s="24"/>
      <c r="AH504" s="24"/>
      <c r="AI504" s="24"/>
      <c r="AJ504" s="24"/>
      <c r="AK504" s="24"/>
      <c r="AL504" s="24"/>
      <c r="AM504" s="3" t="s">
        <v>4737</v>
      </c>
      <c r="AN504" s="5"/>
      <c r="AO504" s="5"/>
      <c r="AP504" s="7">
        <v>7711395279</v>
      </c>
      <c r="AQ504" s="3" t="s">
        <v>4737</v>
      </c>
      <c r="AR504" s="26" t="s">
        <v>233</v>
      </c>
      <c r="AS504" s="26" t="s">
        <v>232</v>
      </c>
      <c r="AT504" s="24" t="s">
        <v>223</v>
      </c>
      <c r="AU504" s="25">
        <v>45848</v>
      </c>
      <c r="AV504" s="5" t="s">
        <v>358</v>
      </c>
    </row>
    <row r="505" spans="1:48" ht="22.5" x14ac:dyDescent="0.25">
      <c r="A505" s="24">
        <v>2025</v>
      </c>
      <c r="B505" s="25">
        <v>45748</v>
      </c>
      <c r="C505" s="25">
        <v>45838</v>
      </c>
      <c r="D505" s="24" t="s">
        <v>110</v>
      </c>
      <c r="E505" s="24" t="s">
        <v>3358</v>
      </c>
      <c r="F505" s="24" t="s">
        <v>2525</v>
      </c>
      <c r="G505" s="24" t="s">
        <v>2545</v>
      </c>
      <c r="H505" s="24" t="s">
        <v>112</v>
      </c>
      <c r="I505" s="6"/>
      <c r="J505" s="6"/>
      <c r="K505" s="24"/>
      <c r="L505" s="24" t="s">
        <v>114</v>
      </c>
      <c r="M505" s="24"/>
      <c r="N505" s="3" t="s">
        <v>3751</v>
      </c>
      <c r="O505" s="24" t="s">
        <v>137</v>
      </c>
      <c r="P505" s="24" t="s">
        <v>149</v>
      </c>
      <c r="Q505" s="6" t="s">
        <v>5068</v>
      </c>
      <c r="R505" s="24" t="s">
        <v>164</v>
      </c>
      <c r="S505" s="24" t="s">
        <v>4149</v>
      </c>
      <c r="T505" s="24" t="s">
        <v>4150</v>
      </c>
      <c r="U505" s="24" t="s">
        <v>4151</v>
      </c>
      <c r="V505" s="24" t="s">
        <v>181</v>
      </c>
      <c r="W505" s="24" t="s">
        <v>1903</v>
      </c>
      <c r="X505" s="24">
        <v>48</v>
      </c>
      <c r="Y505" s="6" t="s">
        <v>269</v>
      </c>
      <c r="Z505" s="24">
        <v>48</v>
      </c>
      <c r="AA505" s="6" t="s">
        <v>269</v>
      </c>
      <c r="AB505" s="24">
        <v>13</v>
      </c>
      <c r="AC505" s="24" t="s">
        <v>137</v>
      </c>
      <c r="AD505" s="6">
        <v>42064</v>
      </c>
      <c r="AE505" s="24"/>
      <c r="AF505" s="24"/>
      <c r="AG505" s="24"/>
      <c r="AH505" s="24"/>
      <c r="AI505" s="24"/>
      <c r="AJ505" s="24"/>
      <c r="AK505" s="24"/>
      <c r="AL505" s="24"/>
      <c r="AM505" s="3" t="s">
        <v>4738</v>
      </c>
      <c r="AN505" s="5"/>
      <c r="AO505" s="5"/>
      <c r="AP505" s="7">
        <v>7714896021</v>
      </c>
      <c r="AQ505" s="3" t="s">
        <v>4738</v>
      </c>
      <c r="AR505" s="26" t="s">
        <v>233</v>
      </c>
      <c r="AS505" s="26" t="s">
        <v>232</v>
      </c>
      <c r="AT505" s="24" t="s">
        <v>223</v>
      </c>
      <c r="AU505" s="25">
        <v>45848</v>
      </c>
      <c r="AV505" s="5" t="s">
        <v>358</v>
      </c>
    </row>
    <row r="506" spans="1:48" ht="22.5" x14ac:dyDescent="0.25">
      <c r="A506" s="24">
        <v>2025</v>
      </c>
      <c r="B506" s="25">
        <v>45748</v>
      </c>
      <c r="C506" s="25">
        <v>45838</v>
      </c>
      <c r="D506" s="24" t="s">
        <v>110</v>
      </c>
      <c r="E506" s="24" t="s">
        <v>3359</v>
      </c>
      <c r="F506" s="24" t="s">
        <v>2480</v>
      </c>
      <c r="G506" s="24" t="s">
        <v>338</v>
      </c>
      <c r="H506" s="24" t="s">
        <v>112</v>
      </c>
      <c r="I506" s="6"/>
      <c r="J506" s="6"/>
      <c r="K506" s="24"/>
      <c r="L506" s="24" t="s">
        <v>114</v>
      </c>
      <c r="M506" s="24"/>
      <c r="N506" s="3" t="s">
        <v>3752</v>
      </c>
      <c r="O506" s="24" t="s">
        <v>137</v>
      </c>
      <c r="P506" s="24" t="s">
        <v>149</v>
      </c>
      <c r="Q506" s="6" t="s">
        <v>5000</v>
      </c>
      <c r="R506" s="24" t="s">
        <v>156</v>
      </c>
      <c r="S506" s="24" t="s">
        <v>4152</v>
      </c>
      <c r="T506" s="24"/>
      <c r="U506" s="24" t="s">
        <v>292</v>
      </c>
      <c r="V506" s="24"/>
      <c r="W506" s="24"/>
      <c r="X506" s="24">
        <v>6</v>
      </c>
      <c r="Y506" s="6" t="s">
        <v>4598</v>
      </c>
      <c r="Z506" s="24">
        <v>6</v>
      </c>
      <c r="AA506" s="6" t="s">
        <v>4598</v>
      </c>
      <c r="AB506" s="24">
        <v>13</v>
      </c>
      <c r="AC506" s="24" t="s">
        <v>137</v>
      </c>
      <c r="AD506" s="6">
        <v>42399</v>
      </c>
      <c r="AE506" s="24"/>
      <c r="AF506" s="24"/>
      <c r="AG506" s="24"/>
      <c r="AH506" s="24"/>
      <c r="AI506" s="24"/>
      <c r="AJ506" s="24"/>
      <c r="AK506" s="24"/>
      <c r="AL506" s="24"/>
      <c r="AM506" s="3" t="s">
        <v>4739</v>
      </c>
      <c r="AN506" s="5"/>
      <c r="AO506" s="5"/>
      <c r="AP506" s="7">
        <v>7721112185</v>
      </c>
      <c r="AQ506" s="3" t="s">
        <v>4739</v>
      </c>
      <c r="AR506" s="26" t="s">
        <v>233</v>
      </c>
      <c r="AS506" s="26" t="s">
        <v>232</v>
      </c>
      <c r="AT506" s="24" t="s">
        <v>223</v>
      </c>
      <c r="AU506" s="25">
        <v>45848</v>
      </c>
      <c r="AV506" s="5" t="s">
        <v>358</v>
      </c>
    </row>
    <row r="507" spans="1:48" ht="22.5" x14ac:dyDescent="0.25">
      <c r="A507" s="24">
        <v>2025</v>
      </c>
      <c r="B507" s="25">
        <v>45748</v>
      </c>
      <c r="C507" s="25">
        <v>45838</v>
      </c>
      <c r="D507" s="24" t="s">
        <v>110</v>
      </c>
      <c r="E507" s="24" t="s">
        <v>3283</v>
      </c>
      <c r="F507" s="24" t="s">
        <v>3109</v>
      </c>
      <c r="G507" s="24" t="s">
        <v>2381</v>
      </c>
      <c r="H507" s="24" t="s">
        <v>112</v>
      </c>
      <c r="I507" s="6"/>
      <c r="J507" s="6"/>
      <c r="K507" s="24"/>
      <c r="L507" s="24" t="s">
        <v>114</v>
      </c>
      <c r="M507" s="24"/>
      <c r="N507" s="3" t="s">
        <v>3753</v>
      </c>
      <c r="O507" s="24" t="s">
        <v>137</v>
      </c>
      <c r="P507" s="24" t="s">
        <v>149</v>
      </c>
      <c r="Q507" s="6" t="s">
        <v>5069</v>
      </c>
      <c r="R507" s="24" t="s">
        <v>156</v>
      </c>
      <c r="S507" s="24" t="s">
        <v>4153</v>
      </c>
      <c r="T507" s="24" t="s">
        <v>4154</v>
      </c>
      <c r="U507" s="24">
        <v>112</v>
      </c>
      <c r="V507" s="24" t="s">
        <v>181</v>
      </c>
      <c r="W507" s="24" t="s">
        <v>4473</v>
      </c>
      <c r="X507" s="24">
        <v>48</v>
      </c>
      <c r="Y507" s="6" t="s">
        <v>269</v>
      </c>
      <c r="Z507" s="24">
        <v>48</v>
      </c>
      <c r="AA507" s="6" t="s">
        <v>269</v>
      </c>
      <c r="AB507" s="24">
        <v>13</v>
      </c>
      <c r="AC507" s="24" t="s">
        <v>137</v>
      </c>
      <c r="AD507" s="6">
        <v>42015</v>
      </c>
      <c r="AE507" s="24"/>
      <c r="AF507" s="24"/>
      <c r="AG507" s="24"/>
      <c r="AH507" s="24"/>
      <c r="AI507" s="24"/>
      <c r="AJ507" s="24"/>
      <c r="AK507" s="24"/>
      <c r="AL507" s="24"/>
      <c r="AM507" s="3" t="s">
        <v>4740</v>
      </c>
      <c r="AN507" s="5"/>
      <c r="AO507" s="5"/>
      <c r="AP507" s="7">
        <v>7712166004</v>
      </c>
      <c r="AQ507" s="3" t="s">
        <v>4740</v>
      </c>
      <c r="AR507" s="26" t="s">
        <v>233</v>
      </c>
      <c r="AS507" s="26" t="s">
        <v>232</v>
      </c>
      <c r="AT507" s="24" t="s">
        <v>223</v>
      </c>
      <c r="AU507" s="25">
        <v>45848</v>
      </c>
      <c r="AV507" s="5" t="s">
        <v>358</v>
      </c>
    </row>
    <row r="508" spans="1:48" ht="22.5" x14ac:dyDescent="0.25">
      <c r="A508" s="24">
        <v>2025</v>
      </c>
      <c r="B508" s="25">
        <v>45748</v>
      </c>
      <c r="C508" s="25">
        <v>45838</v>
      </c>
      <c r="D508" s="24" t="s">
        <v>110</v>
      </c>
      <c r="E508" s="24" t="s">
        <v>3086</v>
      </c>
      <c r="F508" s="24" t="s">
        <v>2272</v>
      </c>
      <c r="G508" s="24" t="s">
        <v>2381</v>
      </c>
      <c r="H508" s="24" t="s">
        <v>112</v>
      </c>
      <c r="I508" s="6"/>
      <c r="J508" s="6"/>
      <c r="K508" s="24"/>
      <c r="L508" s="24" t="s">
        <v>114</v>
      </c>
      <c r="M508" s="24"/>
      <c r="N508" s="3" t="s">
        <v>3754</v>
      </c>
      <c r="O508" s="24" t="s">
        <v>137</v>
      </c>
      <c r="P508" s="24" t="s">
        <v>149</v>
      </c>
      <c r="Q508" s="6" t="s">
        <v>4986</v>
      </c>
      <c r="R508" s="24" t="s">
        <v>156</v>
      </c>
      <c r="S508" s="24" t="s">
        <v>2193</v>
      </c>
      <c r="T508" s="24" t="s">
        <v>292</v>
      </c>
      <c r="U508" s="24" t="s">
        <v>4155</v>
      </c>
      <c r="V508" s="24" t="s">
        <v>181</v>
      </c>
      <c r="W508" s="24" t="s">
        <v>4416</v>
      </c>
      <c r="X508" s="24">
        <v>48</v>
      </c>
      <c r="Y508" s="6" t="s">
        <v>269</v>
      </c>
      <c r="Z508" s="24">
        <v>48</v>
      </c>
      <c r="AA508" s="6" t="s">
        <v>269</v>
      </c>
      <c r="AB508" s="24">
        <v>13</v>
      </c>
      <c r="AC508" s="24" t="s">
        <v>137</v>
      </c>
      <c r="AD508" s="6">
        <v>42084</v>
      </c>
      <c r="AE508" s="24"/>
      <c r="AF508" s="24"/>
      <c r="AG508" s="24"/>
      <c r="AH508" s="24"/>
      <c r="AI508" s="24"/>
      <c r="AJ508" s="24"/>
      <c r="AK508" s="24"/>
      <c r="AL508" s="24"/>
      <c r="AM508" s="3" t="s">
        <v>4741</v>
      </c>
      <c r="AN508" s="5"/>
      <c r="AO508" s="5"/>
      <c r="AP508" s="7">
        <v>7716991914</v>
      </c>
      <c r="AQ508" s="3" t="s">
        <v>4741</v>
      </c>
      <c r="AR508" s="26" t="s">
        <v>233</v>
      </c>
      <c r="AS508" s="26" t="s">
        <v>232</v>
      </c>
      <c r="AT508" s="24" t="s">
        <v>223</v>
      </c>
      <c r="AU508" s="25">
        <v>45848</v>
      </c>
      <c r="AV508" s="5" t="s">
        <v>358</v>
      </c>
    </row>
    <row r="509" spans="1:48" ht="22.5" x14ac:dyDescent="0.25">
      <c r="A509" s="24">
        <v>2025</v>
      </c>
      <c r="B509" s="25">
        <v>45748</v>
      </c>
      <c r="C509" s="25">
        <v>45838</v>
      </c>
      <c r="D509" s="24" t="s">
        <v>110</v>
      </c>
      <c r="E509" s="24" t="s">
        <v>3360</v>
      </c>
      <c r="F509" s="24" t="s">
        <v>2545</v>
      </c>
      <c r="G509" s="24" t="s">
        <v>2807</v>
      </c>
      <c r="H509" s="24" t="s">
        <v>112</v>
      </c>
      <c r="I509" s="6"/>
      <c r="J509" s="6"/>
      <c r="K509" s="24"/>
      <c r="L509" s="24" t="s">
        <v>114</v>
      </c>
      <c r="M509" s="24"/>
      <c r="N509" s="3" t="s">
        <v>3755</v>
      </c>
      <c r="O509" s="24" t="s">
        <v>137</v>
      </c>
      <c r="P509" s="24" t="s">
        <v>149</v>
      </c>
      <c r="Q509" s="6" t="s">
        <v>5000</v>
      </c>
      <c r="R509" s="24" t="s">
        <v>175</v>
      </c>
      <c r="S509" s="24" t="s">
        <v>4156</v>
      </c>
      <c r="T509" s="24"/>
      <c r="U509" s="24" t="s">
        <v>292</v>
      </c>
      <c r="V509" s="24" t="s">
        <v>181</v>
      </c>
      <c r="W509" s="24" t="s">
        <v>4474</v>
      </c>
      <c r="X509" s="24">
        <v>81</v>
      </c>
      <c r="Y509" s="6" t="s">
        <v>378</v>
      </c>
      <c r="Z509" s="24">
        <v>81</v>
      </c>
      <c r="AA509" s="6" t="s">
        <v>378</v>
      </c>
      <c r="AB509" s="24">
        <v>13</v>
      </c>
      <c r="AC509" s="24" t="s">
        <v>137</v>
      </c>
      <c r="AD509" s="6">
        <v>43200</v>
      </c>
      <c r="AE509" s="24"/>
      <c r="AF509" s="24"/>
      <c r="AG509" s="24"/>
      <c r="AH509" s="24"/>
      <c r="AI509" s="24"/>
      <c r="AJ509" s="24"/>
      <c r="AK509" s="24"/>
      <c r="AL509" s="24"/>
      <c r="AM509" s="3" t="s">
        <v>4742</v>
      </c>
      <c r="AN509" s="5"/>
      <c r="AO509" s="5"/>
      <c r="AP509" s="7">
        <v>7747425564</v>
      </c>
      <c r="AQ509" s="3" t="s">
        <v>4742</v>
      </c>
      <c r="AR509" s="26" t="s">
        <v>233</v>
      </c>
      <c r="AS509" s="26" t="s">
        <v>232</v>
      </c>
      <c r="AT509" s="24" t="s">
        <v>223</v>
      </c>
      <c r="AU509" s="25">
        <v>45848</v>
      </c>
      <c r="AV509" s="5" t="s">
        <v>358</v>
      </c>
    </row>
    <row r="510" spans="1:48" ht="22.5" x14ac:dyDescent="0.25">
      <c r="A510" s="24">
        <v>2025</v>
      </c>
      <c r="B510" s="25">
        <v>45748</v>
      </c>
      <c r="C510" s="25">
        <v>45838</v>
      </c>
      <c r="D510" s="24" t="s">
        <v>110</v>
      </c>
      <c r="E510" s="24" t="s">
        <v>3260</v>
      </c>
      <c r="F510" s="24" t="s">
        <v>2702</v>
      </c>
      <c r="G510" s="24" t="s">
        <v>3361</v>
      </c>
      <c r="H510" s="24" t="s">
        <v>112</v>
      </c>
      <c r="I510" s="6"/>
      <c r="J510" s="6"/>
      <c r="K510" s="24"/>
      <c r="L510" s="24" t="s">
        <v>114</v>
      </c>
      <c r="M510" s="24"/>
      <c r="N510" s="3" t="s">
        <v>3756</v>
      </c>
      <c r="O510" s="24" t="s">
        <v>137</v>
      </c>
      <c r="P510" s="24" t="s">
        <v>149</v>
      </c>
      <c r="Q510" s="6" t="s">
        <v>5026</v>
      </c>
      <c r="R510" s="24" t="s">
        <v>156</v>
      </c>
      <c r="S510" s="24" t="s">
        <v>4157</v>
      </c>
      <c r="T510" s="24"/>
      <c r="U510" s="24">
        <v>569</v>
      </c>
      <c r="V510" s="24" t="s">
        <v>181</v>
      </c>
      <c r="W510" s="24" t="s">
        <v>2070</v>
      </c>
      <c r="X510" s="24">
        <v>51</v>
      </c>
      <c r="Y510" s="6" t="s">
        <v>272</v>
      </c>
      <c r="Z510" s="24">
        <v>51</v>
      </c>
      <c r="AA510" s="6" t="s">
        <v>272</v>
      </c>
      <c r="AB510" s="24">
        <v>13</v>
      </c>
      <c r="AC510" s="24" t="s">
        <v>137</v>
      </c>
      <c r="AD510" s="6">
        <v>42186</v>
      </c>
      <c r="AE510" s="24"/>
      <c r="AF510" s="24"/>
      <c r="AG510" s="24"/>
      <c r="AH510" s="24"/>
      <c r="AI510" s="24"/>
      <c r="AJ510" s="24"/>
      <c r="AK510" s="24"/>
      <c r="AL510" s="24"/>
      <c r="AM510" s="3" t="s">
        <v>4743</v>
      </c>
      <c r="AN510" s="5"/>
      <c r="AO510" s="5"/>
      <c r="AP510" s="7">
        <v>7721500285</v>
      </c>
      <c r="AQ510" s="3" t="s">
        <v>4743</v>
      </c>
      <c r="AR510" s="26" t="s">
        <v>233</v>
      </c>
      <c r="AS510" s="26" t="s">
        <v>232</v>
      </c>
      <c r="AT510" s="24" t="s">
        <v>223</v>
      </c>
      <c r="AU510" s="25">
        <v>45848</v>
      </c>
      <c r="AV510" s="5" t="s">
        <v>358</v>
      </c>
    </row>
    <row r="511" spans="1:48" ht="22.5" x14ac:dyDescent="0.25">
      <c r="A511" s="24">
        <v>2025</v>
      </c>
      <c r="B511" s="25">
        <v>45748</v>
      </c>
      <c r="C511" s="25">
        <v>45838</v>
      </c>
      <c r="D511" s="24" t="s">
        <v>110</v>
      </c>
      <c r="E511" s="24" t="s">
        <v>3362</v>
      </c>
      <c r="F511" s="24" t="s">
        <v>3342</v>
      </c>
      <c r="G511" s="24" t="s">
        <v>2272</v>
      </c>
      <c r="H511" s="24" t="s">
        <v>113</v>
      </c>
      <c r="I511" s="6"/>
      <c r="J511" s="6"/>
      <c r="K511" s="24"/>
      <c r="L511" s="24" t="s">
        <v>114</v>
      </c>
      <c r="M511" s="24"/>
      <c r="N511" s="3" t="s">
        <v>3757</v>
      </c>
      <c r="O511" s="24" t="s">
        <v>137</v>
      </c>
      <c r="P511" s="24" t="s">
        <v>149</v>
      </c>
      <c r="Q511" s="6" t="s">
        <v>5070</v>
      </c>
      <c r="R511" s="24" t="s">
        <v>156</v>
      </c>
      <c r="S511" s="24" t="s">
        <v>4158</v>
      </c>
      <c r="T511" s="24"/>
      <c r="U511" s="24">
        <v>120</v>
      </c>
      <c r="V511" s="24"/>
      <c r="W511" s="24"/>
      <c r="X511" s="24">
        <v>51</v>
      </c>
      <c r="Y511" s="6" t="s">
        <v>272</v>
      </c>
      <c r="Z511" s="24">
        <v>51</v>
      </c>
      <c r="AA511" s="6" t="s">
        <v>272</v>
      </c>
      <c r="AB511" s="24">
        <v>13</v>
      </c>
      <c r="AC511" s="24" t="s">
        <v>137</v>
      </c>
      <c r="AD511" s="6">
        <v>42186</v>
      </c>
      <c r="AE511" s="24"/>
      <c r="AF511" s="24"/>
      <c r="AG511" s="24"/>
      <c r="AH511" s="24"/>
      <c r="AI511" s="24"/>
      <c r="AJ511" s="24"/>
      <c r="AK511" s="24"/>
      <c r="AL511" s="24"/>
      <c r="AM511" s="3" t="s">
        <v>4744</v>
      </c>
      <c r="AN511" s="5"/>
      <c r="AO511" s="5"/>
      <c r="AP511" s="7">
        <v>7711854400</v>
      </c>
      <c r="AQ511" s="3" t="s">
        <v>4744</v>
      </c>
      <c r="AR511" s="26" t="s">
        <v>233</v>
      </c>
      <c r="AS511" s="26" t="s">
        <v>232</v>
      </c>
      <c r="AT511" s="24" t="s">
        <v>223</v>
      </c>
      <c r="AU511" s="25">
        <v>45848</v>
      </c>
      <c r="AV511" s="5" t="s">
        <v>358</v>
      </c>
    </row>
    <row r="512" spans="1:48" ht="22.5" x14ac:dyDescent="0.25">
      <c r="A512" s="24">
        <v>2025</v>
      </c>
      <c r="B512" s="25">
        <v>45748</v>
      </c>
      <c r="C512" s="25">
        <v>45838</v>
      </c>
      <c r="D512" s="24" t="s">
        <v>110</v>
      </c>
      <c r="E512" s="24" t="s">
        <v>3193</v>
      </c>
      <c r="F512" s="24" t="s">
        <v>244</v>
      </c>
      <c r="G512" s="24" t="s">
        <v>2603</v>
      </c>
      <c r="H512" s="24" t="s">
        <v>112</v>
      </c>
      <c r="I512" s="6"/>
      <c r="J512" s="6"/>
      <c r="K512" s="24"/>
      <c r="L512" s="24" t="s">
        <v>114</v>
      </c>
      <c r="M512" s="24"/>
      <c r="N512" s="3" t="s">
        <v>3758</v>
      </c>
      <c r="O512" s="24" t="s">
        <v>137</v>
      </c>
      <c r="P512" s="24" t="s">
        <v>149</v>
      </c>
      <c r="Q512" s="6" t="s">
        <v>5026</v>
      </c>
      <c r="R512" s="24" t="s">
        <v>156</v>
      </c>
      <c r="S512" s="24" t="s">
        <v>4159</v>
      </c>
      <c r="T512" s="24"/>
      <c r="U512" s="24">
        <v>402</v>
      </c>
      <c r="V512" s="24" t="s">
        <v>181</v>
      </c>
      <c r="W512" s="24" t="s">
        <v>4475</v>
      </c>
      <c r="X512" s="24">
        <v>48</v>
      </c>
      <c r="Y512" s="6" t="s">
        <v>269</v>
      </c>
      <c r="Z512" s="24">
        <v>48</v>
      </c>
      <c r="AA512" s="6" t="s">
        <v>269</v>
      </c>
      <c r="AB512" s="24">
        <v>13</v>
      </c>
      <c r="AC512" s="24" t="s">
        <v>137</v>
      </c>
      <c r="AD512" s="6">
        <v>42090</v>
      </c>
      <c r="AE512" s="24"/>
      <c r="AF512" s="24"/>
      <c r="AG512" s="24"/>
      <c r="AH512" s="24"/>
      <c r="AI512" s="24"/>
      <c r="AJ512" s="24"/>
      <c r="AK512" s="24"/>
      <c r="AL512" s="24"/>
      <c r="AM512" s="3" t="s">
        <v>4745</v>
      </c>
      <c r="AN512" s="5"/>
      <c r="AO512" s="5"/>
      <c r="AP512" s="7">
        <v>7717136190</v>
      </c>
      <c r="AQ512" s="3" t="s">
        <v>4745</v>
      </c>
      <c r="AR512" s="26" t="s">
        <v>233</v>
      </c>
      <c r="AS512" s="26" t="s">
        <v>232</v>
      </c>
      <c r="AT512" s="24" t="s">
        <v>223</v>
      </c>
      <c r="AU512" s="25">
        <v>45848</v>
      </c>
      <c r="AV512" s="5" t="s">
        <v>358</v>
      </c>
    </row>
    <row r="513" spans="1:48" ht="22.5" x14ac:dyDescent="0.25">
      <c r="A513" s="24">
        <v>2025</v>
      </c>
      <c r="B513" s="25">
        <v>45748</v>
      </c>
      <c r="C513" s="25">
        <v>45838</v>
      </c>
      <c r="D513" s="24" t="s">
        <v>110</v>
      </c>
      <c r="E513" s="24" t="s">
        <v>3363</v>
      </c>
      <c r="F513" s="24" t="s">
        <v>3364</v>
      </c>
      <c r="G513" s="24" t="s">
        <v>2340</v>
      </c>
      <c r="H513" s="24" t="s">
        <v>113</v>
      </c>
      <c r="I513" s="6"/>
      <c r="J513" s="6"/>
      <c r="K513" s="24"/>
      <c r="L513" s="24" t="s">
        <v>114</v>
      </c>
      <c r="M513" s="24"/>
      <c r="N513" s="3" t="s">
        <v>3759</v>
      </c>
      <c r="O513" s="24" t="s">
        <v>137</v>
      </c>
      <c r="P513" s="24" t="s">
        <v>149</v>
      </c>
      <c r="Q513" s="6" t="s">
        <v>5071</v>
      </c>
      <c r="R513" s="24" t="s">
        <v>156</v>
      </c>
      <c r="S513" s="24" t="s">
        <v>4160</v>
      </c>
      <c r="T513" s="24">
        <v>7</v>
      </c>
      <c r="U513" s="24">
        <v>1106</v>
      </c>
      <c r="V513" s="24" t="s">
        <v>181</v>
      </c>
      <c r="W513" s="24" t="s">
        <v>289</v>
      </c>
      <c r="X513" s="24">
        <v>48</v>
      </c>
      <c r="Y513" s="6" t="s">
        <v>269</v>
      </c>
      <c r="Z513" s="24">
        <v>48</v>
      </c>
      <c r="AA513" s="6" t="s">
        <v>269</v>
      </c>
      <c r="AB513" s="24">
        <v>13</v>
      </c>
      <c r="AC513" s="24" t="s">
        <v>137</v>
      </c>
      <c r="AD513" s="6">
        <v>42000</v>
      </c>
      <c r="AE513" s="24"/>
      <c r="AF513" s="24"/>
      <c r="AG513" s="24"/>
      <c r="AH513" s="24"/>
      <c r="AI513" s="24"/>
      <c r="AJ513" s="24"/>
      <c r="AK513" s="24"/>
      <c r="AL513" s="24"/>
      <c r="AM513" s="3" t="s">
        <v>4746</v>
      </c>
      <c r="AN513" s="5"/>
      <c r="AO513" s="5"/>
      <c r="AP513" s="7">
        <v>7717090942</v>
      </c>
      <c r="AQ513" s="3" t="s">
        <v>4746</v>
      </c>
      <c r="AR513" s="26" t="s">
        <v>233</v>
      </c>
      <c r="AS513" s="26" t="s">
        <v>232</v>
      </c>
      <c r="AT513" s="24" t="s">
        <v>223</v>
      </c>
      <c r="AU513" s="25">
        <v>45848</v>
      </c>
      <c r="AV513" s="5" t="s">
        <v>358</v>
      </c>
    </row>
    <row r="514" spans="1:48" ht="22.5" x14ac:dyDescent="0.25">
      <c r="A514" s="24">
        <v>2025</v>
      </c>
      <c r="B514" s="25">
        <v>45748</v>
      </c>
      <c r="C514" s="25">
        <v>45838</v>
      </c>
      <c r="D514" s="24" t="s">
        <v>110</v>
      </c>
      <c r="E514" s="24" t="s">
        <v>3365</v>
      </c>
      <c r="F514" s="24" t="s">
        <v>2340</v>
      </c>
      <c r="G514" s="24" t="s">
        <v>3323</v>
      </c>
      <c r="H514" s="24" t="s">
        <v>112</v>
      </c>
      <c r="I514" s="6"/>
      <c r="J514" s="6"/>
      <c r="K514" s="24"/>
      <c r="L514" s="24" t="s">
        <v>114</v>
      </c>
      <c r="M514" s="24"/>
      <c r="N514" s="3" t="s">
        <v>3760</v>
      </c>
      <c r="O514" s="24" t="s">
        <v>137</v>
      </c>
      <c r="P514" s="24" t="s">
        <v>149</v>
      </c>
      <c r="Q514" s="6" t="s">
        <v>5072</v>
      </c>
      <c r="R514" s="24" t="s">
        <v>156</v>
      </c>
      <c r="S514" s="24" t="s">
        <v>4161</v>
      </c>
      <c r="T514" s="24"/>
      <c r="U514" s="24">
        <v>196</v>
      </c>
      <c r="V514" s="24"/>
      <c r="W514" s="24"/>
      <c r="X514" s="24">
        <v>51</v>
      </c>
      <c r="Y514" s="6" t="s">
        <v>272</v>
      </c>
      <c r="Z514" s="24">
        <v>51</v>
      </c>
      <c r="AA514" s="6" t="s">
        <v>272</v>
      </c>
      <c r="AB514" s="24">
        <v>13</v>
      </c>
      <c r="AC514" s="24" t="s">
        <v>137</v>
      </c>
      <c r="AD514" s="6">
        <v>42185</v>
      </c>
      <c r="AE514" s="24"/>
      <c r="AF514" s="24"/>
      <c r="AG514" s="24"/>
      <c r="AH514" s="24"/>
      <c r="AI514" s="24"/>
      <c r="AJ514" s="24"/>
      <c r="AK514" s="24"/>
      <c r="AL514" s="24"/>
      <c r="AM514" s="3" t="s">
        <v>4747</v>
      </c>
      <c r="AN514" s="5"/>
      <c r="AO514" s="5"/>
      <c r="AP514" s="7">
        <v>7711515177</v>
      </c>
      <c r="AQ514" s="3" t="s">
        <v>4747</v>
      </c>
      <c r="AR514" s="26" t="s">
        <v>233</v>
      </c>
      <c r="AS514" s="26" t="s">
        <v>232</v>
      </c>
      <c r="AT514" s="24" t="s">
        <v>223</v>
      </c>
      <c r="AU514" s="25">
        <v>45848</v>
      </c>
      <c r="AV514" s="5" t="s">
        <v>358</v>
      </c>
    </row>
    <row r="515" spans="1:48" ht="22.5" x14ac:dyDescent="0.25">
      <c r="A515" s="24">
        <v>2025</v>
      </c>
      <c r="B515" s="25">
        <v>45748</v>
      </c>
      <c r="C515" s="25">
        <v>45838</v>
      </c>
      <c r="D515" s="24" t="s">
        <v>110</v>
      </c>
      <c r="E515" s="24" t="s">
        <v>3366</v>
      </c>
      <c r="F515" s="24" t="s">
        <v>2423</v>
      </c>
      <c r="G515" s="24" t="s">
        <v>3367</v>
      </c>
      <c r="H515" s="24" t="s">
        <v>112</v>
      </c>
      <c r="I515" s="6"/>
      <c r="J515" s="6"/>
      <c r="K515" s="24"/>
      <c r="L515" s="24" t="s">
        <v>114</v>
      </c>
      <c r="M515" s="24"/>
      <c r="N515" s="3" t="s">
        <v>3761</v>
      </c>
      <c r="O515" s="24" t="s">
        <v>137</v>
      </c>
      <c r="P515" s="24" t="s">
        <v>149</v>
      </c>
      <c r="Q515" s="6" t="s">
        <v>5073</v>
      </c>
      <c r="R515" s="24" t="s">
        <v>175</v>
      </c>
      <c r="S515" s="24" t="s">
        <v>4162</v>
      </c>
      <c r="T515" s="24"/>
      <c r="U515" s="24">
        <v>608</v>
      </c>
      <c r="V515" s="24" t="s">
        <v>181</v>
      </c>
      <c r="W515" s="24" t="s">
        <v>1989</v>
      </c>
      <c r="X515" s="24">
        <v>12</v>
      </c>
      <c r="Y515" s="6" t="s">
        <v>4059</v>
      </c>
      <c r="Z515" s="24">
        <v>12</v>
      </c>
      <c r="AA515" s="6" t="s">
        <v>4059</v>
      </c>
      <c r="AB515" s="24">
        <v>13</v>
      </c>
      <c r="AC515" s="24" t="s">
        <v>137</v>
      </c>
      <c r="AD515" s="6">
        <v>43300</v>
      </c>
      <c r="AE515" s="24"/>
      <c r="AF515" s="24"/>
      <c r="AG515" s="24"/>
      <c r="AH515" s="24"/>
      <c r="AI515" s="24"/>
      <c r="AJ515" s="24"/>
      <c r="AK515" s="24"/>
      <c r="AL515" s="24"/>
      <c r="AM515" s="3" t="s">
        <v>4748</v>
      </c>
      <c r="AN515" s="5"/>
      <c r="AO515" s="5"/>
      <c r="AP515" s="7">
        <v>7711634135</v>
      </c>
      <c r="AQ515" s="3" t="s">
        <v>4748</v>
      </c>
      <c r="AR515" s="26" t="s">
        <v>233</v>
      </c>
      <c r="AS515" s="26" t="s">
        <v>232</v>
      </c>
      <c r="AT515" s="24" t="s">
        <v>223</v>
      </c>
      <c r="AU515" s="25">
        <v>45848</v>
      </c>
      <c r="AV515" s="5" t="s">
        <v>358</v>
      </c>
    </row>
    <row r="516" spans="1:48" ht="22.5" x14ac:dyDescent="0.25">
      <c r="A516" s="24">
        <v>2025</v>
      </c>
      <c r="B516" s="25">
        <v>45748</v>
      </c>
      <c r="C516" s="25">
        <v>45838</v>
      </c>
      <c r="D516" s="24" t="s">
        <v>110</v>
      </c>
      <c r="E516" s="24" t="s">
        <v>3368</v>
      </c>
      <c r="F516" s="24" t="s">
        <v>2346</v>
      </c>
      <c r="G516" s="24" t="s">
        <v>3369</v>
      </c>
      <c r="H516" s="24" t="s">
        <v>112</v>
      </c>
      <c r="I516" s="6"/>
      <c r="J516" s="6"/>
      <c r="K516" s="24"/>
      <c r="L516" s="24" t="s">
        <v>114</v>
      </c>
      <c r="M516" s="24"/>
      <c r="N516" s="3" t="s">
        <v>3762</v>
      </c>
      <c r="O516" s="24" t="s">
        <v>137</v>
      </c>
      <c r="P516" s="24" t="s">
        <v>149</v>
      </c>
      <c r="Q516" s="6" t="s">
        <v>5074</v>
      </c>
      <c r="R516" s="24" t="s">
        <v>156</v>
      </c>
      <c r="S516" s="24" t="s">
        <v>4163</v>
      </c>
      <c r="T516" s="24"/>
      <c r="U516" s="24" t="s">
        <v>4164</v>
      </c>
      <c r="V516" s="24" t="s">
        <v>181</v>
      </c>
      <c r="W516" s="24" t="s">
        <v>4476</v>
      </c>
      <c r="X516" s="24">
        <v>48</v>
      </c>
      <c r="Y516" s="6" t="s">
        <v>269</v>
      </c>
      <c r="Z516" s="24">
        <v>48</v>
      </c>
      <c r="AA516" s="6" t="s">
        <v>269</v>
      </c>
      <c r="AB516" s="24">
        <v>13</v>
      </c>
      <c r="AC516" s="24" t="s">
        <v>137</v>
      </c>
      <c r="AD516" s="6">
        <v>42088</v>
      </c>
      <c r="AE516" s="24"/>
      <c r="AF516" s="24"/>
      <c r="AG516" s="24"/>
      <c r="AH516" s="24"/>
      <c r="AI516" s="24"/>
      <c r="AJ516" s="24"/>
      <c r="AK516" s="24"/>
      <c r="AL516" s="24"/>
      <c r="AM516" s="3" t="s">
        <v>4749</v>
      </c>
      <c r="AN516" s="5"/>
      <c r="AO516" s="5"/>
      <c r="AP516" s="7">
        <v>7712003921</v>
      </c>
      <c r="AQ516" s="3" t="s">
        <v>4749</v>
      </c>
      <c r="AR516" s="26" t="s">
        <v>233</v>
      </c>
      <c r="AS516" s="26" t="s">
        <v>232</v>
      </c>
      <c r="AT516" s="24" t="s">
        <v>223</v>
      </c>
      <c r="AU516" s="25">
        <v>45848</v>
      </c>
      <c r="AV516" s="5" t="s">
        <v>358</v>
      </c>
    </row>
    <row r="517" spans="1:48" ht="22.5" x14ac:dyDescent="0.25">
      <c r="A517" s="24">
        <v>2025</v>
      </c>
      <c r="B517" s="25">
        <v>45748</v>
      </c>
      <c r="C517" s="25">
        <v>45838</v>
      </c>
      <c r="D517" s="24" t="s">
        <v>110</v>
      </c>
      <c r="E517" s="24" t="s">
        <v>3370</v>
      </c>
      <c r="F517" s="24" t="s">
        <v>2501</v>
      </c>
      <c r="G517" s="24" t="s">
        <v>3109</v>
      </c>
      <c r="H517" s="24" t="s">
        <v>113</v>
      </c>
      <c r="I517" s="6"/>
      <c r="J517" s="6"/>
      <c r="K517" s="24"/>
      <c r="L517" s="24" t="s">
        <v>114</v>
      </c>
      <c r="M517" s="24"/>
      <c r="N517" s="3" t="s">
        <v>3763</v>
      </c>
      <c r="O517" s="24" t="s">
        <v>137</v>
      </c>
      <c r="P517" s="24" t="s">
        <v>149</v>
      </c>
      <c r="Q517" s="6" t="s">
        <v>5075</v>
      </c>
      <c r="R517" s="24" t="s">
        <v>156</v>
      </c>
      <c r="S517" s="24" t="s">
        <v>4165</v>
      </c>
      <c r="T517" s="24" t="s">
        <v>1750</v>
      </c>
      <c r="U517" s="24">
        <v>18</v>
      </c>
      <c r="V517" s="24" t="s">
        <v>181</v>
      </c>
      <c r="W517" s="24" t="s">
        <v>294</v>
      </c>
      <c r="X517" s="24">
        <v>28</v>
      </c>
      <c r="Y517" s="6" t="s">
        <v>372</v>
      </c>
      <c r="Z517" s="24">
        <v>28</v>
      </c>
      <c r="AA517" s="6" t="s">
        <v>372</v>
      </c>
      <c r="AB517" s="24">
        <v>13</v>
      </c>
      <c r="AC517" s="24" t="s">
        <v>137</v>
      </c>
      <c r="AD517" s="6">
        <v>43000</v>
      </c>
      <c r="AE517" s="24"/>
      <c r="AF517" s="24"/>
      <c r="AG517" s="24"/>
      <c r="AH517" s="24"/>
      <c r="AI517" s="24"/>
      <c r="AJ517" s="24"/>
      <c r="AK517" s="24"/>
      <c r="AL517" s="24"/>
      <c r="AM517" s="3" t="s">
        <v>4750</v>
      </c>
      <c r="AN517" s="5"/>
      <c r="AO517" s="5"/>
      <c r="AP517" s="7">
        <v>7711300839</v>
      </c>
      <c r="AQ517" s="3" t="s">
        <v>4750</v>
      </c>
      <c r="AR517" s="26" t="s">
        <v>233</v>
      </c>
      <c r="AS517" s="26" t="s">
        <v>232</v>
      </c>
      <c r="AT517" s="24" t="s">
        <v>223</v>
      </c>
      <c r="AU517" s="25">
        <v>45848</v>
      </c>
      <c r="AV517" s="5" t="s">
        <v>358</v>
      </c>
    </row>
    <row r="518" spans="1:48" ht="22.5" x14ac:dyDescent="0.25">
      <c r="A518" s="24">
        <v>2025</v>
      </c>
      <c r="B518" s="25">
        <v>45748</v>
      </c>
      <c r="C518" s="25">
        <v>45838</v>
      </c>
      <c r="D518" s="24" t="s">
        <v>110</v>
      </c>
      <c r="E518" s="24" t="s">
        <v>3371</v>
      </c>
      <c r="F518" s="24" t="s">
        <v>3056</v>
      </c>
      <c r="G518" s="24" t="s">
        <v>3372</v>
      </c>
      <c r="H518" s="24" t="s">
        <v>113</v>
      </c>
      <c r="I518" s="6"/>
      <c r="J518" s="6"/>
      <c r="K518" s="24"/>
      <c r="L518" s="24" t="s">
        <v>114</v>
      </c>
      <c r="M518" s="24"/>
      <c r="N518" s="3" t="s">
        <v>3764</v>
      </c>
      <c r="O518" s="24" t="s">
        <v>137</v>
      </c>
      <c r="P518" s="24" t="s">
        <v>149</v>
      </c>
      <c r="Q518" s="6" t="s">
        <v>5076</v>
      </c>
      <c r="R518" s="24" t="s">
        <v>156</v>
      </c>
      <c r="S518" s="24" t="s">
        <v>4166</v>
      </c>
      <c r="T518" s="24"/>
      <c r="U518" s="24">
        <v>908</v>
      </c>
      <c r="V518" s="24" t="s">
        <v>190</v>
      </c>
      <c r="W518" s="24" t="s">
        <v>4468</v>
      </c>
      <c r="X518" s="24">
        <v>51</v>
      </c>
      <c r="Y518" s="6" t="s">
        <v>272</v>
      </c>
      <c r="Z518" s="24">
        <v>51</v>
      </c>
      <c r="AA518" s="6" t="s">
        <v>272</v>
      </c>
      <c r="AB518" s="24">
        <v>13</v>
      </c>
      <c r="AC518" s="24" t="s">
        <v>137</v>
      </c>
      <c r="AD518" s="6">
        <v>42181</v>
      </c>
      <c r="AE518" s="24"/>
      <c r="AF518" s="24"/>
      <c r="AG518" s="24"/>
      <c r="AH518" s="24"/>
      <c r="AI518" s="24"/>
      <c r="AJ518" s="24"/>
      <c r="AK518" s="24"/>
      <c r="AL518" s="24"/>
      <c r="AM518" s="3" t="s">
        <v>4751</v>
      </c>
      <c r="AN518" s="5"/>
      <c r="AO518" s="5"/>
      <c r="AP518" s="7">
        <v>7711551957</v>
      </c>
      <c r="AQ518" s="3" t="s">
        <v>4751</v>
      </c>
      <c r="AR518" s="26" t="s">
        <v>233</v>
      </c>
      <c r="AS518" s="26" t="s">
        <v>232</v>
      </c>
      <c r="AT518" s="24" t="s">
        <v>223</v>
      </c>
      <c r="AU518" s="25">
        <v>45848</v>
      </c>
      <c r="AV518" s="5" t="s">
        <v>358</v>
      </c>
    </row>
    <row r="519" spans="1:48" ht="22.5" x14ac:dyDescent="0.25">
      <c r="A519" s="24">
        <v>2025</v>
      </c>
      <c r="B519" s="25">
        <v>45748</v>
      </c>
      <c r="C519" s="25">
        <v>45838</v>
      </c>
      <c r="D519" s="24" t="s">
        <v>110</v>
      </c>
      <c r="E519" s="24" t="s">
        <v>3275</v>
      </c>
      <c r="F519" s="24" t="s">
        <v>360</v>
      </c>
      <c r="G519" s="24" t="s">
        <v>2272</v>
      </c>
      <c r="H519" s="24" t="s">
        <v>112</v>
      </c>
      <c r="I519" s="6"/>
      <c r="J519" s="6"/>
      <c r="K519" s="24"/>
      <c r="L519" s="24" t="s">
        <v>114</v>
      </c>
      <c r="M519" s="24"/>
      <c r="N519" s="3" t="s">
        <v>3765</v>
      </c>
      <c r="O519" s="24" t="s">
        <v>137</v>
      </c>
      <c r="P519" s="24" t="s">
        <v>149</v>
      </c>
      <c r="Q519" s="6" t="s">
        <v>5077</v>
      </c>
      <c r="R519" s="24" t="s">
        <v>175</v>
      </c>
      <c r="S519" s="24" t="s">
        <v>4060</v>
      </c>
      <c r="T519" s="24"/>
      <c r="U519" s="24">
        <v>9</v>
      </c>
      <c r="V519" s="24"/>
      <c r="W519" s="24"/>
      <c r="X519" s="24">
        <v>49</v>
      </c>
      <c r="Y519" s="6" t="s">
        <v>4593</v>
      </c>
      <c r="Z519" s="24">
        <v>49</v>
      </c>
      <c r="AA519" s="6" t="s">
        <v>4593</v>
      </c>
      <c r="AB519" s="24">
        <v>13</v>
      </c>
      <c r="AC519" s="24" t="s">
        <v>137</v>
      </c>
      <c r="AD519" s="6">
        <v>42220</v>
      </c>
      <c r="AE519" s="24"/>
      <c r="AF519" s="24"/>
      <c r="AG519" s="24"/>
      <c r="AH519" s="24"/>
      <c r="AI519" s="24"/>
      <c r="AJ519" s="24"/>
      <c r="AK519" s="24"/>
      <c r="AL519" s="24"/>
      <c r="AM519" s="3" t="s">
        <v>4752</v>
      </c>
      <c r="AN519" s="5"/>
      <c r="AO519" s="5"/>
      <c r="AP519" s="7">
        <v>7713334434</v>
      </c>
      <c r="AQ519" s="3" t="s">
        <v>4752</v>
      </c>
      <c r="AR519" s="26" t="s">
        <v>233</v>
      </c>
      <c r="AS519" s="26" t="s">
        <v>232</v>
      </c>
      <c r="AT519" s="24" t="s">
        <v>223</v>
      </c>
      <c r="AU519" s="25">
        <v>45848</v>
      </c>
      <c r="AV519" s="5" t="s">
        <v>358</v>
      </c>
    </row>
    <row r="520" spans="1:48" ht="22.5" x14ac:dyDescent="0.25">
      <c r="A520" s="24">
        <v>2025</v>
      </c>
      <c r="B520" s="25">
        <v>45748</v>
      </c>
      <c r="C520" s="25">
        <v>45838</v>
      </c>
      <c r="D520" s="24" t="s">
        <v>110</v>
      </c>
      <c r="E520" s="24" t="s">
        <v>3373</v>
      </c>
      <c r="F520" s="24" t="s">
        <v>2328</v>
      </c>
      <c r="G520" s="24" t="s">
        <v>2340</v>
      </c>
      <c r="H520" s="24" t="s">
        <v>112</v>
      </c>
      <c r="I520" s="6"/>
      <c r="J520" s="6"/>
      <c r="K520" s="24"/>
      <c r="L520" s="24" t="s">
        <v>114</v>
      </c>
      <c r="M520" s="24"/>
      <c r="N520" s="3" t="s">
        <v>3766</v>
      </c>
      <c r="O520" s="24" t="s">
        <v>137</v>
      </c>
      <c r="P520" s="24" t="s">
        <v>149</v>
      </c>
      <c r="Q520" s="6" t="s">
        <v>5026</v>
      </c>
      <c r="R520" s="24" t="s">
        <v>156</v>
      </c>
      <c r="S520" s="24" t="s">
        <v>4167</v>
      </c>
      <c r="T520" s="24"/>
      <c r="U520" s="24">
        <v>112</v>
      </c>
      <c r="V520" s="24" t="s">
        <v>181</v>
      </c>
      <c r="W520" s="24" t="s">
        <v>4477</v>
      </c>
      <c r="X520" s="24">
        <v>77</v>
      </c>
      <c r="Y520" s="6" t="s">
        <v>2155</v>
      </c>
      <c r="Z520" s="24">
        <v>77</v>
      </c>
      <c r="AA520" s="6" t="s">
        <v>2155</v>
      </c>
      <c r="AB520" s="24">
        <v>13</v>
      </c>
      <c r="AC520" s="24" t="s">
        <v>137</v>
      </c>
      <c r="AD520" s="6">
        <v>43680</v>
      </c>
      <c r="AE520" s="24"/>
      <c r="AF520" s="24"/>
      <c r="AG520" s="24"/>
      <c r="AH520" s="24"/>
      <c r="AI520" s="24"/>
      <c r="AJ520" s="24"/>
      <c r="AK520" s="24"/>
      <c r="AL520" s="24"/>
      <c r="AM520" s="3" t="s">
        <v>4753</v>
      </c>
      <c r="AN520" s="5"/>
      <c r="AO520" s="5"/>
      <c r="AP520" s="7">
        <v>7751259858</v>
      </c>
      <c r="AQ520" s="3" t="s">
        <v>4753</v>
      </c>
      <c r="AR520" s="26" t="s">
        <v>233</v>
      </c>
      <c r="AS520" s="26" t="s">
        <v>232</v>
      </c>
      <c r="AT520" s="24" t="s">
        <v>223</v>
      </c>
      <c r="AU520" s="25">
        <v>45848</v>
      </c>
      <c r="AV520" s="5" t="s">
        <v>358</v>
      </c>
    </row>
    <row r="521" spans="1:48" ht="22.5" x14ac:dyDescent="0.25">
      <c r="A521" s="24">
        <v>2025</v>
      </c>
      <c r="B521" s="25">
        <v>45748</v>
      </c>
      <c r="C521" s="25">
        <v>45838</v>
      </c>
      <c r="D521" s="24" t="s">
        <v>110</v>
      </c>
      <c r="E521" s="24" t="s">
        <v>3374</v>
      </c>
      <c r="F521" s="24" t="s">
        <v>2255</v>
      </c>
      <c r="G521" s="24" t="s">
        <v>3375</v>
      </c>
      <c r="H521" s="24" t="s">
        <v>113</v>
      </c>
      <c r="I521" s="6"/>
      <c r="J521" s="6"/>
      <c r="K521" s="24"/>
      <c r="L521" s="24" t="s">
        <v>114</v>
      </c>
      <c r="M521" s="24"/>
      <c r="N521" s="3" t="s">
        <v>3767</v>
      </c>
      <c r="O521" s="24" t="s">
        <v>137</v>
      </c>
      <c r="P521" s="24" t="s">
        <v>149</v>
      </c>
      <c r="Q521" s="6" t="s">
        <v>5026</v>
      </c>
      <c r="R521" s="24" t="s">
        <v>156</v>
      </c>
      <c r="S521" s="24" t="s">
        <v>4168</v>
      </c>
      <c r="T521" s="24"/>
      <c r="U521" s="24">
        <v>7</v>
      </c>
      <c r="V521" s="24"/>
      <c r="W521" s="24"/>
      <c r="X521" s="24">
        <v>83</v>
      </c>
      <c r="Y521" s="6" t="s">
        <v>374</v>
      </c>
      <c r="Z521" s="24">
        <v>83</v>
      </c>
      <c r="AA521" s="6" t="s">
        <v>374</v>
      </c>
      <c r="AB521" s="24">
        <v>13</v>
      </c>
      <c r="AC521" s="24" t="s">
        <v>137</v>
      </c>
      <c r="AD521" s="6">
        <v>43830</v>
      </c>
      <c r="AE521" s="24"/>
      <c r="AF521" s="24"/>
      <c r="AG521" s="24"/>
      <c r="AH521" s="24"/>
      <c r="AI521" s="24"/>
      <c r="AJ521" s="24"/>
      <c r="AK521" s="24"/>
      <c r="AL521" s="24"/>
      <c r="AM521" s="3" t="s">
        <v>4754</v>
      </c>
      <c r="AN521" s="5"/>
      <c r="AO521" s="5"/>
      <c r="AP521" s="7">
        <v>5541456248</v>
      </c>
      <c r="AQ521" s="3" t="s">
        <v>4754</v>
      </c>
      <c r="AR521" s="26" t="s">
        <v>233</v>
      </c>
      <c r="AS521" s="26" t="s">
        <v>232</v>
      </c>
      <c r="AT521" s="24" t="s">
        <v>223</v>
      </c>
      <c r="AU521" s="25">
        <v>45848</v>
      </c>
      <c r="AV521" s="5" t="s">
        <v>358</v>
      </c>
    </row>
    <row r="522" spans="1:48" ht="22.5" x14ac:dyDescent="0.25">
      <c r="A522" s="24">
        <v>2025</v>
      </c>
      <c r="B522" s="25">
        <v>45748</v>
      </c>
      <c r="C522" s="25">
        <v>45838</v>
      </c>
      <c r="D522" s="24" t="s">
        <v>110</v>
      </c>
      <c r="E522" s="24" t="s">
        <v>3376</v>
      </c>
      <c r="F522" s="24" t="s">
        <v>2328</v>
      </c>
      <c r="G522" s="24" t="s">
        <v>3302</v>
      </c>
      <c r="H522" s="24" t="s">
        <v>113</v>
      </c>
      <c r="I522" s="6"/>
      <c r="J522" s="6"/>
      <c r="K522" s="24"/>
      <c r="L522" s="24" t="s">
        <v>114</v>
      </c>
      <c r="M522" s="24"/>
      <c r="N522" s="3" t="s">
        <v>3768</v>
      </c>
      <c r="O522" s="24" t="s">
        <v>137</v>
      </c>
      <c r="P522" s="24" t="s">
        <v>149</v>
      </c>
      <c r="Q522" s="6" t="s">
        <v>5078</v>
      </c>
      <c r="R522" s="24" t="s">
        <v>156</v>
      </c>
      <c r="S522" s="24" t="s">
        <v>4169</v>
      </c>
      <c r="T522" s="24" t="s">
        <v>292</v>
      </c>
      <c r="U522" s="24" t="s">
        <v>292</v>
      </c>
      <c r="V522" s="24" t="s">
        <v>181</v>
      </c>
      <c r="W522" s="24" t="s">
        <v>4478</v>
      </c>
      <c r="X522" s="24">
        <v>24</v>
      </c>
      <c r="Y522" s="6" t="s">
        <v>4600</v>
      </c>
      <c r="Z522" s="24">
        <v>24</v>
      </c>
      <c r="AA522" s="6" t="s">
        <v>4600</v>
      </c>
      <c r="AB522" s="24">
        <v>13</v>
      </c>
      <c r="AC522" s="24" t="s">
        <v>137</v>
      </c>
      <c r="AD522" s="6">
        <v>43500</v>
      </c>
      <c r="AE522" s="24"/>
      <c r="AF522" s="24"/>
      <c r="AG522" s="24"/>
      <c r="AH522" s="24"/>
      <c r="AI522" s="24"/>
      <c r="AJ522" s="24"/>
      <c r="AK522" s="24"/>
      <c r="AL522" s="24"/>
      <c r="AM522" s="3" t="s">
        <v>4755</v>
      </c>
      <c r="AN522" s="5"/>
      <c r="AO522" s="5"/>
      <c r="AP522" s="7">
        <v>7751623280</v>
      </c>
      <c r="AQ522" s="3" t="s">
        <v>4755</v>
      </c>
      <c r="AR522" s="26" t="s">
        <v>233</v>
      </c>
      <c r="AS522" s="26" t="s">
        <v>232</v>
      </c>
      <c r="AT522" s="24" t="s">
        <v>223</v>
      </c>
      <c r="AU522" s="25">
        <v>45848</v>
      </c>
      <c r="AV522" s="5" t="s">
        <v>358</v>
      </c>
    </row>
    <row r="523" spans="1:48" ht="22.5" x14ac:dyDescent="0.25">
      <c r="A523" s="24">
        <v>2025</v>
      </c>
      <c r="B523" s="25">
        <v>45748</v>
      </c>
      <c r="C523" s="25">
        <v>45838</v>
      </c>
      <c r="D523" s="24" t="s">
        <v>110</v>
      </c>
      <c r="E523" s="24" t="s">
        <v>3377</v>
      </c>
      <c r="F523" s="24" t="s">
        <v>335</v>
      </c>
      <c r="G523" s="24" t="s">
        <v>2826</v>
      </c>
      <c r="H523" s="24" t="s">
        <v>113</v>
      </c>
      <c r="I523" s="6"/>
      <c r="J523" s="6"/>
      <c r="K523" s="24"/>
      <c r="L523" s="24" t="s">
        <v>114</v>
      </c>
      <c r="M523" s="24"/>
      <c r="N523" s="3" t="s">
        <v>3769</v>
      </c>
      <c r="O523" s="24" t="s">
        <v>137</v>
      </c>
      <c r="P523" s="24" t="s">
        <v>149</v>
      </c>
      <c r="Q523" s="6" t="s">
        <v>4997</v>
      </c>
      <c r="R523" s="24" t="s">
        <v>156</v>
      </c>
      <c r="S523" s="24" t="s">
        <v>297</v>
      </c>
      <c r="T523" s="24" t="s">
        <v>292</v>
      </c>
      <c r="U523" s="24" t="s">
        <v>292</v>
      </c>
      <c r="V523" s="24" t="s">
        <v>181</v>
      </c>
      <c r="W523" s="24" t="s">
        <v>4479</v>
      </c>
      <c r="X523" s="24">
        <v>1</v>
      </c>
      <c r="Y523" s="6" t="s">
        <v>4601</v>
      </c>
      <c r="Z523" s="24">
        <v>1</v>
      </c>
      <c r="AA523" s="6" t="s">
        <v>4601</v>
      </c>
      <c r="AB523" s="24">
        <v>13</v>
      </c>
      <c r="AC523" s="24" t="s">
        <v>137</v>
      </c>
      <c r="AD523" s="6">
        <v>43547</v>
      </c>
      <c r="AE523" s="24"/>
      <c r="AF523" s="24"/>
      <c r="AG523" s="24"/>
      <c r="AH523" s="24"/>
      <c r="AI523" s="24"/>
      <c r="AJ523" s="24"/>
      <c r="AK523" s="24"/>
      <c r="AL523" s="24"/>
      <c r="AM523" s="3" t="s">
        <v>4756</v>
      </c>
      <c r="AN523" s="5"/>
      <c r="AO523" s="5"/>
      <c r="AP523" s="7">
        <v>7751257507</v>
      </c>
      <c r="AQ523" s="3" t="s">
        <v>4756</v>
      </c>
      <c r="AR523" s="26" t="s">
        <v>233</v>
      </c>
      <c r="AS523" s="26" t="s">
        <v>232</v>
      </c>
      <c r="AT523" s="24" t="s">
        <v>223</v>
      </c>
      <c r="AU523" s="25">
        <v>45848</v>
      </c>
      <c r="AV523" s="5" t="s">
        <v>358</v>
      </c>
    </row>
    <row r="524" spans="1:48" ht="22.5" x14ac:dyDescent="0.25">
      <c r="A524" s="24">
        <v>2025</v>
      </c>
      <c r="B524" s="25">
        <v>45748</v>
      </c>
      <c r="C524" s="25">
        <v>45838</v>
      </c>
      <c r="D524" s="24" t="s">
        <v>110</v>
      </c>
      <c r="E524" s="24" t="s">
        <v>3378</v>
      </c>
      <c r="F524" s="24" t="s">
        <v>3379</v>
      </c>
      <c r="G524" s="24" t="s">
        <v>2380</v>
      </c>
      <c r="H524" s="24" t="s">
        <v>112</v>
      </c>
      <c r="I524" s="6"/>
      <c r="J524" s="6"/>
      <c r="K524" s="24"/>
      <c r="L524" s="24" t="s">
        <v>114</v>
      </c>
      <c r="M524" s="24"/>
      <c r="N524" s="3" t="s">
        <v>3770</v>
      </c>
      <c r="O524" s="24" t="s">
        <v>137</v>
      </c>
      <c r="P524" s="24" t="s">
        <v>149</v>
      </c>
      <c r="Q524" s="6" t="s">
        <v>5079</v>
      </c>
      <c r="R524" s="24" t="s">
        <v>150</v>
      </c>
      <c r="S524" s="24" t="s">
        <v>1593</v>
      </c>
      <c r="T524" s="24" t="s">
        <v>1750</v>
      </c>
      <c r="U524" s="24">
        <v>164</v>
      </c>
      <c r="V524" s="24" t="s">
        <v>181</v>
      </c>
      <c r="W524" s="24" t="s">
        <v>4416</v>
      </c>
      <c r="X524" s="24">
        <v>30</v>
      </c>
      <c r="Y524" s="6" t="s">
        <v>1491</v>
      </c>
      <c r="Z524" s="24">
        <v>30</v>
      </c>
      <c r="AA524" s="6" t="s">
        <v>1491</v>
      </c>
      <c r="AB524" s="24">
        <v>13</v>
      </c>
      <c r="AC524" s="24" t="s">
        <v>137</v>
      </c>
      <c r="AD524" s="6">
        <v>42326</v>
      </c>
      <c r="AE524" s="24"/>
      <c r="AF524" s="24"/>
      <c r="AG524" s="24"/>
      <c r="AH524" s="24"/>
      <c r="AI524" s="24"/>
      <c r="AJ524" s="24"/>
      <c r="AK524" s="24"/>
      <c r="AL524" s="24"/>
      <c r="AM524" s="3" t="s">
        <v>4757</v>
      </c>
      <c r="AN524" s="5"/>
      <c r="AO524" s="5"/>
      <c r="AP524" s="7">
        <v>7597230319</v>
      </c>
      <c r="AQ524" s="3" t="s">
        <v>4757</v>
      </c>
      <c r="AR524" s="26" t="s">
        <v>233</v>
      </c>
      <c r="AS524" s="26" t="s">
        <v>232</v>
      </c>
      <c r="AT524" s="24" t="s">
        <v>223</v>
      </c>
      <c r="AU524" s="25">
        <v>45848</v>
      </c>
      <c r="AV524" s="5" t="s">
        <v>358</v>
      </c>
    </row>
    <row r="525" spans="1:48" ht="22.5" x14ac:dyDescent="0.25">
      <c r="A525" s="24">
        <v>2025</v>
      </c>
      <c r="B525" s="25">
        <v>45748</v>
      </c>
      <c r="C525" s="25">
        <v>45838</v>
      </c>
      <c r="D525" s="24" t="s">
        <v>110</v>
      </c>
      <c r="E525" s="24" t="s">
        <v>3380</v>
      </c>
      <c r="F525" s="24" t="s">
        <v>2246</v>
      </c>
      <c r="G525" s="24" t="s">
        <v>2734</v>
      </c>
      <c r="H525" s="24" t="s">
        <v>112</v>
      </c>
      <c r="I525" s="6"/>
      <c r="J525" s="6"/>
      <c r="K525" s="24"/>
      <c r="L525" s="24" t="s">
        <v>114</v>
      </c>
      <c r="M525" s="24"/>
      <c r="N525" s="3" t="s">
        <v>3771</v>
      </c>
      <c r="O525" s="24" t="s">
        <v>137</v>
      </c>
      <c r="P525" s="24" t="s">
        <v>149</v>
      </c>
      <c r="Q525" s="6" t="s">
        <v>4997</v>
      </c>
      <c r="R525" s="24" t="s">
        <v>156</v>
      </c>
      <c r="S525" s="24" t="s">
        <v>4170</v>
      </c>
      <c r="T525" s="24"/>
      <c r="U525" s="24" t="s">
        <v>4171</v>
      </c>
      <c r="V525" s="24" t="s">
        <v>181</v>
      </c>
      <c r="W525" s="24" t="s">
        <v>287</v>
      </c>
      <c r="X525" s="24">
        <v>48</v>
      </c>
      <c r="Y525" s="6" t="s">
        <v>269</v>
      </c>
      <c r="Z525" s="24">
        <v>48</v>
      </c>
      <c r="AA525" s="6" t="s">
        <v>269</v>
      </c>
      <c r="AB525" s="24">
        <v>13</v>
      </c>
      <c r="AC525" s="24" t="s">
        <v>137</v>
      </c>
      <c r="AD525" s="6">
        <v>42088</v>
      </c>
      <c r="AE525" s="24"/>
      <c r="AF525" s="24"/>
      <c r="AG525" s="24"/>
      <c r="AH525" s="24"/>
      <c r="AI525" s="24"/>
      <c r="AJ525" s="24"/>
      <c r="AK525" s="24"/>
      <c r="AL525" s="24"/>
      <c r="AM525" s="3" t="s">
        <v>4758</v>
      </c>
      <c r="AN525" s="5"/>
      <c r="AO525" s="5"/>
      <c r="AP525" s="7">
        <v>7712558127</v>
      </c>
      <c r="AQ525" s="3" t="s">
        <v>4758</v>
      </c>
      <c r="AR525" s="26" t="s">
        <v>233</v>
      </c>
      <c r="AS525" s="26" t="s">
        <v>232</v>
      </c>
      <c r="AT525" s="24" t="s">
        <v>223</v>
      </c>
      <c r="AU525" s="25">
        <v>45848</v>
      </c>
      <c r="AV525" s="5" t="s">
        <v>358</v>
      </c>
    </row>
    <row r="526" spans="1:48" ht="22.5" x14ac:dyDescent="0.25">
      <c r="A526" s="24">
        <v>2025</v>
      </c>
      <c r="B526" s="25">
        <v>45748</v>
      </c>
      <c r="C526" s="25">
        <v>45838</v>
      </c>
      <c r="D526" s="24" t="s">
        <v>110</v>
      </c>
      <c r="E526" s="24" t="s">
        <v>3381</v>
      </c>
      <c r="F526" s="24" t="s">
        <v>2758</v>
      </c>
      <c r="G526" s="24" t="s">
        <v>3382</v>
      </c>
      <c r="H526" s="24" t="s">
        <v>113</v>
      </c>
      <c r="I526" s="6"/>
      <c r="J526" s="6"/>
      <c r="K526" s="24"/>
      <c r="L526" s="24" t="s">
        <v>114</v>
      </c>
      <c r="M526" s="24"/>
      <c r="N526" s="3" t="s">
        <v>3772</v>
      </c>
      <c r="O526" s="24" t="s">
        <v>137</v>
      </c>
      <c r="P526" s="24" t="s">
        <v>149</v>
      </c>
      <c r="Q526" s="6" t="s">
        <v>5080</v>
      </c>
      <c r="R526" s="24" t="s">
        <v>156</v>
      </c>
      <c r="S526" s="24" t="s">
        <v>4172</v>
      </c>
      <c r="T526" s="24" t="s">
        <v>4173</v>
      </c>
      <c r="U526" s="24" t="s">
        <v>292</v>
      </c>
      <c r="V526" s="24" t="s">
        <v>181</v>
      </c>
      <c r="W526" s="24" t="s">
        <v>4416</v>
      </c>
      <c r="X526" s="24">
        <v>30</v>
      </c>
      <c r="Y526" s="6" t="s">
        <v>1491</v>
      </c>
      <c r="Z526" s="24">
        <v>30</v>
      </c>
      <c r="AA526" s="6" t="s">
        <v>1491</v>
      </c>
      <c r="AB526" s="24">
        <v>13</v>
      </c>
      <c r="AC526" s="24" t="s">
        <v>137</v>
      </c>
      <c r="AD526" s="6">
        <v>42302</v>
      </c>
      <c r="AE526" s="24"/>
      <c r="AF526" s="24"/>
      <c r="AG526" s="24"/>
      <c r="AH526" s="24"/>
      <c r="AI526" s="24"/>
      <c r="AJ526" s="24"/>
      <c r="AK526" s="24"/>
      <c r="AL526" s="24"/>
      <c r="AM526" s="3" t="s">
        <v>4759</v>
      </c>
      <c r="AN526" s="5"/>
      <c r="AO526" s="5"/>
      <c r="AP526" s="7">
        <v>7717130521</v>
      </c>
      <c r="AQ526" s="3" t="s">
        <v>4759</v>
      </c>
      <c r="AR526" s="26" t="s">
        <v>233</v>
      </c>
      <c r="AS526" s="26" t="s">
        <v>232</v>
      </c>
      <c r="AT526" s="24" t="s">
        <v>223</v>
      </c>
      <c r="AU526" s="25">
        <v>45848</v>
      </c>
      <c r="AV526" s="5" t="s">
        <v>358</v>
      </c>
    </row>
    <row r="527" spans="1:48" ht="22.5" x14ac:dyDescent="0.25">
      <c r="A527" s="24">
        <v>2025</v>
      </c>
      <c r="B527" s="25">
        <v>45748</v>
      </c>
      <c r="C527" s="25">
        <v>45838</v>
      </c>
      <c r="D527" s="24" t="s">
        <v>110</v>
      </c>
      <c r="E527" s="24" t="s">
        <v>3383</v>
      </c>
      <c r="F527" s="24" t="s">
        <v>3384</v>
      </c>
      <c r="G527" s="24" t="s">
        <v>3385</v>
      </c>
      <c r="H527" s="24" t="s">
        <v>113</v>
      </c>
      <c r="I527" s="6"/>
      <c r="J527" s="6"/>
      <c r="K527" s="24"/>
      <c r="L527" s="24" t="s">
        <v>114</v>
      </c>
      <c r="M527" s="24"/>
      <c r="N527" s="3" t="s">
        <v>3773</v>
      </c>
      <c r="O527" s="24" t="s">
        <v>137</v>
      </c>
      <c r="P527" s="24" t="s">
        <v>149</v>
      </c>
      <c r="Q527" s="6" t="s">
        <v>5081</v>
      </c>
      <c r="R527" s="24" t="s">
        <v>175</v>
      </c>
      <c r="S527" s="24" t="s">
        <v>1629</v>
      </c>
      <c r="T527" s="24" t="s">
        <v>292</v>
      </c>
      <c r="U527" s="24">
        <v>11</v>
      </c>
      <c r="V527" s="24" t="s">
        <v>181</v>
      </c>
      <c r="W527" s="24" t="s">
        <v>4416</v>
      </c>
      <c r="X527" s="24">
        <v>77</v>
      </c>
      <c r="Y527" s="6" t="s">
        <v>2155</v>
      </c>
      <c r="Z527" s="24">
        <v>77</v>
      </c>
      <c r="AA527" s="6" t="s">
        <v>2155</v>
      </c>
      <c r="AB527" s="24">
        <v>13</v>
      </c>
      <c r="AC527" s="24" t="s">
        <v>137</v>
      </c>
      <c r="AD527" s="6">
        <v>43623</v>
      </c>
      <c r="AE527" s="24"/>
      <c r="AF527" s="24"/>
      <c r="AG527" s="24"/>
      <c r="AH527" s="24"/>
      <c r="AI527" s="24"/>
      <c r="AJ527" s="24"/>
      <c r="AK527" s="24"/>
      <c r="AL527" s="24"/>
      <c r="AM527" s="3" t="s">
        <v>4760</v>
      </c>
      <c r="AN527" s="5"/>
      <c r="AO527" s="5"/>
      <c r="AP527" s="7">
        <v>7752084845</v>
      </c>
      <c r="AQ527" s="3" t="s">
        <v>4760</v>
      </c>
      <c r="AR527" s="26" t="s">
        <v>233</v>
      </c>
      <c r="AS527" s="26" t="s">
        <v>232</v>
      </c>
      <c r="AT527" s="24" t="s">
        <v>223</v>
      </c>
      <c r="AU527" s="25">
        <v>45848</v>
      </c>
      <c r="AV527" s="5" t="s">
        <v>358</v>
      </c>
    </row>
    <row r="528" spans="1:48" ht="22.5" x14ac:dyDescent="0.25">
      <c r="A528" s="24">
        <v>2025</v>
      </c>
      <c r="B528" s="25">
        <v>45748</v>
      </c>
      <c r="C528" s="25">
        <v>45838</v>
      </c>
      <c r="D528" s="24" t="s">
        <v>110</v>
      </c>
      <c r="E528" s="24" t="s">
        <v>3386</v>
      </c>
      <c r="F528" s="24" t="s">
        <v>3387</v>
      </c>
      <c r="G528" s="24" t="s">
        <v>3388</v>
      </c>
      <c r="H528" s="24" t="s">
        <v>113</v>
      </c>
      <c r="I528" s="6"/>
      <c r="J528" s="6"/>
      <c r="K528" s="24"/>
      <c r="L528" s="24" t="s">
        <v>114</v>
      </c>
      <c r="M528" s="24"/>
      <c r="N528" s="3" t="s">
        <v>3774</v>
      </c>
      <c r="O528" s="24" t="s">
        <v>116</v>
      </c>
      <c r="P528" s="24" t="s">
        <v>149</v>
      </c>
      <c r="Q528" s="6" t="s">
        <v>4995</v>
      </c>
      <c r="R528" s="24" t="s">
        <v>156</v>
      </c>
      <c r="S528" s="24" t="s">
        <v>4174</v>
      </c>
      <c r="T528" s="24">
        <v>1</v>
      </c>
      <c r="U528" s="24">
        <v>2</v>
      </c>
      <c r="V528" s="24" t="s">
        <v>181</v>
      </c>
      <c r="W528" s="24" t="s">
        <v>4480</v>
      </c>
      <c r="X528" s="24">
        <v>24</v>
      </c>
      <c r="Y528" s="6" t="s">
        <v>4602</v>
      </c>
      <c r="Z528" s="24">
        <v>24</v>
      </c>
      <c r="AA528" s="6" t="s">
        <v>4602</v>
      </c>
      <c r="AB528" s="24">
        <v>15</v>
      </c>
      <c r="AC528" s="24" t="s">
        <v>116</v>
      </c>
      <c r="AD528" s="6">
        <v>54800</v>
      </c>
      <c r="AE528" s="24"/>
      <c r="AF528" s="24"/>
      <c r="AG528" s="24"/>
      <c r="AH528" s="24"/>
      <c r="AI528" s="24"/>
      <c r="AJ528" s="24"/>
      <c r="AK528" s="24"/>
      <c r="AL528" s="24"/>
      <c r="AM528" s="3" t="s">
        <v>4761</v>
      </c>
      <c r="AN528" s="5"/>
      <c r="AO528" s="5"/>
      <c r="AP528" s="7">
        <v>5558702184</v>
      </c>
      <c r="AQ528" s="3" t="s">
        <v>4761</v>
      </c>
      <c r="AR528" s="26" t="s">
        <v>233</v>
      </c>
      <c r="AS528" s="26" t="s">
        <v>232</v>
      </c>
      <c r="AT528" s="24" t="s">
        <v>223</v>
      </c>
      <c r="AU528" s="25">
        <v>45848</v>
      </c>
      <c r="AV528" s="5" t="s">
        <v>358</v>
      </c>
    </row>
    <row r="529" spans="1:48" ht="22.5" x14ac:dyDescent="0.25">
      <c r="A529" s="24">
        <v>2025</v>
      </c>
      <c r="B529" s="25">
        <v>45748</v>
      </c>
      <c r="C529" s="25">
        <v>45838</v>
      </c>
      <c r="D529" s="24" t="s">
        <v>110</v>
      </c>
      <c r="E529" s="24" t="s">
        <v>3389</v>
      </c>
      <c r="F529" s="24" t="s">
        <v>3367</v>
      </c>
      <c r="G529" s="24" t="s">
        <v>3367</v>
      </c>
      <c r="H529" s="24" t="s">
        <v>112</v>
      </c>
      <c r="I529" s="6"/>
      <c r="J529" s="6"/>
      <c r="K529" s="24"/>
      <c r="L529" s="24" t="s">
        <v>114</v>
      </c>
      <c r="M529" s="24"/>
      <c r="N529" s="3" t="s">
        <v>3775</v>
      </c>
      <c r="O529" s="24" t="s">
        <v>137</v>
      </c>
      <c r="P529" s="24" t="s">
        <v>149</v>
      </c>
      <c r="Q529" s="6" t="s">
        <v>5082</v>
      </c>
      <c r="R529" s="24" t="s">
        <v>156</v>
      </c>
      <c r="S529" s="24" t="s">
        <v>1975</v>
      </c>
      <c r="T529" s="24"/>
      <c r="U529" s="24">
        <v>96</v>
      </c>
      <c r="V529" s="24"/>
      <c r="W529" s="24"/>
      <c r="X529" s="24">
        <v>3</v>
      </c>
      <c r="Y529" s="6" t="s">
        <v>376</v>
      </c>
      <c r="Z529" s="24">
        <v>3</v>
      </c>
      <c r="AA529" s="6" t="s">
        <v>376</v>
      </c>
      <c r="AB529" s="24">
        <v>13</v>
      </c>
      <c r="AC529" s="24" t="s">
        <v>137</v>
      </c>
      <c r="AD529" s="6">
        <v>42500</v>
      </c>
      <c r="AE529" s="24"/>
      <c r="AF529" s="24"/>
      <c r="AG529" s="24"/>
      <c r="AH529" s="24"/>
      <c r="AI529" s="24"/>
      <c r="AJ529" s="24"/>
      <c r="AK529" s="24"/>
      <c r="AL529" s="24"/>
      <c r="AM529" s="3" t="s">
        <v>4762</v>
      </c>
      <c r="AN529" s="5"/>
      <c r="AO529" s="5"/>
      <c r="AP529" s="7">
        <v>7727270791</v>
      </c>
      <c r="AQ529" s="3" t="s">
        <v>4762</v>
      </c>
      <c r="AR529" s="26" t="s">
        <v>233</v>
      </c>
      <c r="AS529" s="26" t="s">
        <v>232</v>
      </c>
      <c r="AT529" s="24" t="s">
        <v>223</v>
      </c>
      <c r="AU529" s="25">
        <v>45848</v>
      </c>
      <c r="AV529" s="5" t="s">
        <v>358</v>
      </c>
    </row>
    <row r="530" spans="1:48" ht="22.5" x14ac:dyDescent="0.25">
      <c r="A530" s="24">
        <v>2025</v>
      </c>
      <c r="B530" s="25">
        <v>45748</v>
      </c>
      <c r="C530" s="25">
        <v>45838</v>
      </c>
      <c r="D530" s="24" t="s">
        <v>110</v>
      </c>
      <c r="E530" s="24" t="s">
        <v>3390</v>
      </c>
      <c r="F530" s="24" t="s">
        <v>2381</v>
      </c>
      <c r="G530" s="24" t="s">
        <v>3062</v>
      </c>
      <c r="H530" s="24" t="s">
        <v>112</v>
      </c>
      <c r="I530" s="6"/>
      <c r="J530" s="6"/>
      <c r="K530" s="24"/>
      <c r="L530" s="24" t="s">
        <v>114</v>
      </c>
      <c r="M530" s="24"/>
      <c r="N530" s="3" t="s">
        <v>3776</v>
      </c>
      <c r="O530" s="24" t="s">
        <v>137</v>
      </c>
      <c r="P530" s="24" t="s">
        <v>149</v>
      </c>
      <c r="Q530" s="6" t="s">
        <v>5083</v>
      </c>
      <c r="R530" s="24" t="s">
        <v>156</v>
      </c>
      <c r="S530" s="24" t="s">
        <v>4175</v>
      </c>
      <c r="T530" s="24"/>
      <c r="U530" s="24">
        <v>104</v>
      </c>
      <c r="V530" s="24" t="s">
        <v>181</v>
      </c>
      <c r="W530" s="24" t="s">
        <v>4416</v>
      </c>
      <c r="X530" s="24">
        <v>51</v>
      </c>
      <c r="Y530" s="6" t="s">
        <v>272</v>
      </c>
      <c r="Z530" s="24">
        <v>51</v>
      </c>
      <c r="AA530" s="6" t="s">
        <v>272</v>
      </c>
      <c r="AB530" s="24">
        <v>13</v>
      </c>
      <c r="AC530" s="24" t="s">
        <v>137</v>
      </c>
      <c r="AD530" s="6">
        <v>42187</v>
      </c>
      <c r="AE530" s="24"/>
      <c r="AF530" s="24"/>
      <c r="AG530" s="24"/>
      <c r="AH530" s="24"/>
      <c r="AI530" s="24"/>
      <c r="AJ530" s="24"/>
      <c r="AK530" s="24"/>
      <c r="AL530" s="24"/>
      <c r="AM530" s="3" t="s">
        <v>4763</v>
      </c>
      <c r="AN530" s="5"/>
      <c r="AO530" s="5"/>
      <c r="AP530" s="7">
        <v>7712178116</v>
      </c>
      <c r="AQ530" s="3" t="s">
        <v>4763</v>
      </c>
      <c r="AR530" s="26" t="s">
        <v>233</v>
      </c>
      <c r="AS530" s="26" t="s">
        <v>232</v>
      </c>
      <c r="AT530" s="24" t="s">
        <v>223</v>
      </c>
      <c r="AU530" s="25">
        <v>45848</v>
      </c>
      <c r="AV530" s="5" t="s">
        <v>358</v>
      </c>
    </row>
    <row r="531" spans="1:48" ht="22.5" x14ac:dyDescent="0.25">
      <c r="A531" s="24">
        <v>2025</v>
      </c>
      <c r="B531" s="25">
        <v>45748</v>
      </c>
      <c r="C531" s="25">
        <v>45838</v>
      </c>
      <c r="D531" s="24" t="s">
        <v>110</v>
      </c>
      <c r="E531" s="24" t="s">
        <v>3391</v>
      </c>
      <c r="F531" s="24" t="s">
        <v>241</v>
      </c>
      <c r="G531" s="24" t="s">
        <v>3392</v>
      </c>
      <c r="H531" s="24" t="s">
        <v>112</v>
      </c>
      <c r="I531" s="6"/>
      <c r="J531" s="6"/>
      <c r="K531" s="24"/>
      <c r="L531" s="24" t="s">
        <v>114</v>
      </c>
      <c r="M531" s="24"/>
      <c r="N531" s="3" t="s">
        <v>3777</v>
      </c>
      <c r="O531" s="24" t="s">
        <v>137</v>
      </c>
      <c r="P531" s="24" t="s">
        <v>149</v>
      </c>
      <c r="Q531" s="6" t="s">
        <v>5084</v>
      </c>
      <c r="R531" s="24" t="s">
        <v>156</v>
      </c>
      <c r="S531" s="24" t="s">
        <v>4176</v>
      </c>
      <c r="T531" s="24"/>
      <c r="U531" s="24" t="s">
        <v>4177</v>
      </c>
      <c r="V531" s="24" t="s">
        <v>181</v>
      </c>
      <c r="W531" s="24" t="s">
        <v>4420</v>
      </c>
      <c r="X531" s="24">
        <v>11</v>
      </c>
      <c r="Y531" s="6" t="s">
        <v>4596</v>
      </c>
      <c r="Z531" s="24">
        <v>11</v>
      </c>
      <c r="AA531" s="6" t="s">
        <v>4596</v>
      </c>
      <c r="AB531" s="24">
        <v>13</v>
      </c>
      <c r="AC531" s="24" t="s">
        <v>137</v>
      </c>
      <c r="AD531" s="6">
        <v>43060</v>
      </c>
      <c r="AE531" s="24"/>
      <c r="AF531" s="24"/>
      <c r="AG531" s="24"/>
      <c r="AH531" s="24"/>
      <c r="AI531" s="24"/>
      <c r="AJ531" s="24"/>
      <c r="AK531" s="24"/>
      <c r="AL531" s="24"/>
      <c r="AM531" s="3"/>
      <c r="AN531" s="5"/>
      <c r="AO531" s="5"/>
      <c r="AP531" s="7">
        <v>7713025710</v>
      </c>
      <c r="AQ531" s="3"/>
      <c r="AR531" s="26" t="s">
        <v>233</v>
      </c>
      <c r="AS531" s="26" t="s">
        <v>232</v>
      </c>
      <c r="AT531" s="24" t="s">
        <v>223</v>
      </c>
      <c r="AU531" s="25">
        <v>45848</v>
      </c>
      <c r="AV531" s="5" t="s">
        <v>358</v>
      </c>
    </row>
    <row r="532" spans="1:48" ht="22.5" x14ac:dyDescent="0.25">
      <c r="A532" s="24">
        <v>2025</v>
      </c>
      <c r="B532" s="25">
        <v>45748</v>
      </c>
      <c r="C532" s="25">
        <v>45838</v>
      </c>
      <c r="D532" s="24" t="s">
        <v>110</v>
      </c>
      <c r="E532" s="24" t="s">
        <v>3393</v>
      </c>
      <c r="F532" s="24" t="s">
        <v>2446</v>
      </c>
      <c r="G532" s="24" t="s">
        <v>2224</v>
      </c>
      <c r="H532" s="24" t="s">
        <v>112</v>
      </c>
      <c r="I532" s="6"/>
      <c r="J532" s="6"/>
      <c r="K532" s="24"/>
      <c r="L532" s="24" t="s">
        <v>114</v>
      </c>
      <c r="M532" s="24"/>
      <c r="N532" s="3" t="s">
        <v>3778</v>
      </c>
      <c r="O532" s="24" t="s">
        <v>137</v>
      </c>
      <c r="P532" s="24" t="s">
        <v>149</v>
      </c>
      <c r="Q532" s="6" t="s">
        <v>5085</v>
      </c>
      <c r="R532" s="24" t="s">
        <v>156</v>
      </c>
      <c r="S532" s="24" t="s">
        <v>4178</v>
      </c>
      <c r="T532" s="24"/>
      <c r="U532" s="24" t="s">
        <v>4177</v>
      </c>
      <c r="V532" s="24" t="s">
        <v>181</v>
      </c>
      <c r="W532" s="24" t="s">
        <v>4420</v>
      </c>
      <c r="X532" s="24">
        <v>30</v>
      </c>
      <c r="Y532" s="6" t="s">
        <v>1491</v>
      </c>
      <c r="Z532" s="24">
        <v>30</v>
      </c>
      <c r="AA532" s="6" t="s">
        <v>1491</v>
      </c>
      <c r="AB532" s="24">
        <v>13</v>
      </c>
      <c r="AC532" s="24" t="s">
        <v>137</v>
      </c>
      <c r="AD532" s="6">
        <v>42300</v>
      </c>
      <c r="AE532" s="24"/>
      <c r="AF532" s="24"/>
      <c r="AG532" s="24"/>
      <c r="AH532" s="24"/>
      <c r="AI532" s="24"/>
      <c r="AJ532" s="24"/>
      <c r="AK532" s="24"/>
      <c r="AL532" s="24"/>
      <c r="AM532" s="3"/>
      <c r="AN532" s="5"/>
      <c r="AO532" s="5"/>
      <c r="AP532" s="7">
        <v>7597238112</v>
      </c>
      <c r="AQ532" s="3"/>
      <c r="AR532" s="26" t="s">
        <v>233</v>
      </c>
      <c r="AS532" s="26" t="s">
        <v>232</v>
      </c>
      <c r="AT532" s="24" t="s">
        <v>223</v>
      </c>
      <c r="AU532" s="25">
        <v>45848</v>
      </c>
      <c r="AV532" s="5" t="s">
        <v>358</v>
      </c>
    </row>
    <row r="533" spans="1:48" ht="22.5" x14ac:dyDescent="0.25">
      <c r="A533" s="24">
        <v>2025</v>
      </c>
      <c r="B533" s="25">
        <v>45748</v>
      </c>
      <c r="C533" s="25">
        <v>45838</v>
      </c>
      <c r="D533" s="24" t="s">
        <v>110</v>
      </c>
      <c r="E533" s="24" t="s">
        <v>3394</v>
      </c>
      <c r="F533" s="24" t="s">
        <v>3395</v>
      </c>
      <c r="G533" s="24" t="s">
        <v>2599</v>
      </c>
      <c r="H533" s="24" t="s">
        <v>112</v>
      </c>
      <c r="I533" s="6"/>
      <c r="J533" s="6"/>
      <c r="K533" s="24"/>
      <c r="L533" s="24" t="s">
        <v>114</v>
      </c>
      <c r="M533" s="24"/>
      <c r="N533" s="3" t="s">
        <v>3779</v>
      </c>
      <c r="O533" s="24" t="s">
        <v>137</v>
      </c>
      <c r="P533" s="24" t="s">
        <v>149</v>
      </c>
      <c r="Q533" s="6" t="s">
        <v>5085</v>
      </c>
      <c r="R533" s="24" t="s">
        <v>156</v>
      </c>
      <c r="S533" s="24" t="s">
        <v>4179</v>
      </c>
      <c r="T533" s="24"/>
      <c r="U533" s="24">
        <v>35</v>
      </c>
      <c r="V533" s="24" t="s">
        <v>181</v>
      </c>
      <c r="W533" s="24" t="s">
        <v>4481</v>
      </c>
      <c r="X533" s="24">
        <v>53</v>
      </c>
      <c r="Y533" s="6" t="s">
        <v>4603</v>
      </c>
      <c r="Z533" s="24">
        <v>53</v>
      </c>
      <c r="AA533" s="6" t="s">
        <v>4603</v>
      </c>
      <c r="AB533" s="24">
        <v>13</v>
      </c>
      <c r="AC533" s="24" t="s">
        <v>137</v>
      </c>
      <c r="AD533" s="6">
        <v>43443</v>
      </c>
      <c r="AE533" s="24"/>
      <c r="AF533" s="24"/>
      <c r="AG533" s="24"/>
      <c r="AH533" s="24"/>
      <c r="AI533" s="24"/>
      <c r="AJ533" s="24"/>
      <c r="AK533" s="24"/>
      <c r="AL533" s="24"/>
      <c r="AM533" s="3"/>
      <c r="AN533" s="5"/>
      <c r="AO533" s="5"/>
      <c r="AP533" s="7">
        <v>7711321220</v>
      </c>
      <c r="AQ533" s="3"/>
      <c r="AR533" s="26" t="s">
        <v>233</v>
      </c>
      <c r="AS533" s="26" t="s">
        <v>232</v>
      </c>
      <c r="AT533" s="24" t="s">
        <v>223</v>
      </c>
      <c r="AU533" s="25">
        <v>45848</v>
      </c>
      <c r="AV533" s="5" t="s">
        <v>358</v>
      </c>
    </row>
    <row r="534" spans="1:48" ht="22.5" x14ac:dyDescent="0.25">
      <c r="A534" s="24">
        <v>2025</v>
      </c>
      <c r="B534" s="25">
        <v>45748</v>
      </c>
      <c r="C534" s="25">
        <v>45838</v>
      </c>
      <c r="D534" s="24" t="s">
        <v>110</v>
      </c>
      <c r="E534" s="24" t="s">
        <v>3396</v>
      </c>
      <c r="F534" s="24" t="s">
        <v>2381</v>
      </c>
      <c r="G534" s="24" t="s">
        <v>2768</v>
      </c>
      <c r="H534" s="24" t="s">
        <v>112</v>
      </c>
      <c r="I534" s="6"/>
      <c r="J534" s="6"/>
      <c r="K534" s="24"/>
      <c r="L534" s="24" t="s">
        <v>114</v>
      </c>
      <c r="M534" s="24"/>
      <c r="N534" s="3" t="s">
        <v>3780</v>
      </c>
      <c r="O534" s="24" t="s">
        <v>137</v>
      </c>
      <c r="P534" s="24" t="s">
        <v>149</v>
      </c>
      <c r="Q534" s="6" t="s">
        <v>5086</v>
      </c>
      <c r="R534" s="24" t="s">
        <v>156</v>
      </c>
      <c r="S534" s="24" t="s">
        <v>4180</v>
      </c>
      <c r="T534" s="24" t="s">
        <v>292</v>
      </c>
      <c r="U534" s="24">
        <v>142</v>
      </c>
      <c r="V534" s="24" t="s">
        <v>190</v>
      </c>
      <c r="W534" s="24" t="s">
        <v>2129</v>
      </c>
      <c r="X534" s="24">
        <v>48</v>
      </c>
      <c r="Y534" s="6" t="s">
        <v>269</v>
      </c>
      <c r="Z534" s="24">
        <v>48</v>
      </c>
      <c r="AA534" s="6" t="s">
        <v>269</v>
      </c>
      <c r="AB534" s="24">
        <v>13</v>
      </c>
      <c r="AC534" s="24" t="s">
        <v>137</v>
      </c>
      <c r="AD534" s="6">
        <v>42084</v>
      </c>
      <c r="AE534" s="24"/>
      <c r="AF534" s="24"/>
      <c r="AG534" s="24"/>
      <c r="AH534" s="24"/>
      <c r="AI534" s="24"/>
      <c r="AJ534" s="24"/>
      <c r="AK534" s="24"/>
      <c r="AL534" s="24"/>
      <c r="AM534" s="3" t="s">
        <v>4764</v>
      </c>
      <c r="AN534" s="5"/>
      <c r="AO534" s="5"/>
      <c r="AP534" s="7">
        <v>7712197882</v>
      </c>
      <c r="AQ534" s="3" t="s">
        <v>4764</v>
      </c>
      <c r="AR534" s="26" t="s">
        <v>233</v>
      </c>
      <c r="AS534" s="26" t="s">
        <v>232</v>
      </c>
      <c r="AT534" s="24" t="s">
        <v>223</v>
      </c>
      <c r="AU534" s="25">
        <v>45848</v>
      </c>
      <c r="AV534" s="5" t="s">
        <v>358</v>
      </c>
    </row>
    <row r="535" spans="1:48" ht="22.5" x14ac:dyDescent="0.25">
      <c r="A535" s="24">
        <v>2025</v>
      </c>
      <c r="B535" s="25">
        <v>45748</v>
      </c>
      <c r="C535" s="25">
        <v>45838</v>
      </c>
      <c r="D535" s="24" t="s">
        <v>110</v>
      </c>
      <c r="E535" s="24" t="s">
        <v>3394</v>
      </c>
      <c r="F535" s="24" t="s">
        <v>2626</v>
      </c>
      <c r="G535" s="24" t="s">
        <v>3397</v>
      </c>
      <c r="H535" s="24" t="s">
        <v>112</v>
      </c>
      <c r="I535" s="6"/>
      <c r="J535" s="6"/>
      <c r="K535" s="24"/>
      <c r="L535" s="24" t="s">
        <v>114</v>
      </c>
      <c r="M535" s="24"/>
      <c r="N535" s="3" t="s">
        <v>3781</v>
      </c>
      <c r="O535" s="24" t="s">
        <v>137</v>
      </c>
      <c r="P535" s="24" t="s">
        <v>149</v>
      </c>
      <c r="Q535" s="6" t="s">
        <v>5087</v>
      </c>
      <c r="R535" s="24" t="s">
        <v>156</v>
      </c>
      <c r="S535" s="24" t="s">
        <v>4181</v>
      </c>
      <c r="T535" s="24"/>
      <c r="U535" s="24" t="s">
        <v>292</v>
      </c>
      <c r="V535" s="24" t="s">
        <v>181</v>
      </c>
      <c r="W535" s="24" t="s">
        <v>2096</v>
      </c>
      <c r="X535" s="24">
        <v>53</v>
      </c>
      <c r="Y535" s="6" t="s">
        <v>4603</v>
      </c>
      <c r="Z535" s="24">
        <v>53</v>
      </c>
      <c r="AA535" s="6" t="s">
        <v>4603</v>
      </c>
      <c r="AB535" s="24">
        <v>13</v>
      </c>
      <c r="AC535" s="24" t="s">
        <v>137</v>
      </c>
      <c r="AD535" s="6">
        <v>43440</v>
      </c>
      <c r="AE535" s="24"/>
      <c r="AF535" s="24"/>
      <c r="AG535" s="24"/>
      <c r="AH535" s="24"/>
      <c r="AI535" s="24"/>
      <c r="AJ535" s="24"/>
      <c r="AK535" s="24"/>
      <c r="AL535" s="24"/>
      <c r="AM535" s="3"/>
      <c r="AN535" s="5"/>
      <c r="AO535" s="5"/>
      <c r="AP535" s="7">
        <v>7712142272</v>
      </c>
      <c r="AQ535" s="3"/>
      <c r="AR535" s="26" t="s">
        <v>233</v>
      </c>
      <c r="AS535" s="26" t="s">
        <v>232</v>
      </c>
      <c r="AT535" s="24" t="s">
        <v>223</v>
      </c>
      <c r="AU535" s="25">
        <v>45848</v>
      </c>
      <c r="AV535" s="5" t="s">
        <v>358</v>
      </c>
    </row>
    <row r="536" spans="1:48" ht="22.5" x14ac:dyDescent="0.25">
      <c r="A536" s="24">
        <v>2025</v>
      </c>
      <c r="B536" s="25">
        <v>45748</v>
      </c>
      <c r="C536" s="25">
        <v>45838</v>
      </c>
      <c r="D536" s="24" t="s">
        <v>110</v>
      </c>
      <c r="E536" s="24" t="s">
        <v>3398</v>
      </c>
      <c r="F536" s="24" t="s">
        <v>236</v>
      </c>
      <c r="G536" s="24" t="s">
        <v>235</v>
      </c>
      <c r="H536" s="24" t="s">
        <v>113</v>
      </c>
      <c r="I536" s="6"/>
      <c r="J536" s="6"/>
      <c r="K536" s="24"/>
      <c r="L536" s="24" t="s">
        <v>114</v>
      </c>
      <c r="M536" s="24"/>
      <c r="N536" s="3" t="s">
        <v>3782</v>
      </c>
      <c r="O536" s="24" t="s">
        <v>123</v>
      </c>
      <c r="P536" s="24" t="s">
        <v>149</v>
      </c>
      <c r="Q536" s="6" t="s">
        <v>5088</v>
      </c>
      <c r="R536" s="24" t="s">
        <v>156</v>
      </c>
      <c r="S536" s="24" t="s">
        <v>4182</v>
      </c>
      <c r="T536" s="24"/>
      <c r="U536" s="24">
        <v>1</v>
      </c>
      <c r="V536" s="24" t="s">
        <v>181</v>
      </c>
      <c r="W536" s="24" t="s">
        <v>4482</v>
      </c>
      <c r="X536" s="24">
        <v>37</v>
      </c>
      <c r="Y536" s="6" t="s">
        <v>4604</v>
      </c>
      <c r="Z536" s="24">
        <v>37</v>
      </c>
      <c r="AA536" s="6" t="s">
        <v>4604</v>
      </c>
      <c r="AB536" s="24">
        <v>24</v>
      </c>
      <c r="AC536" s="24" t="s">
        <v>123</v>
      </c>
      <c r="AD536" s="6">
        <v>79960</v>
      </c>
      <c r="AE536" s="24"/>
      <c r="AF536" s="24"/>
      <c r="AG536" s="24"/>
      <c r="AH536" s="24"/>
      <c r="AI536" s="24"/>
      <c r="AJ536" s="24"/>
      <c r="AK536" s="24"/>
      <c r="AL536" s="24"/>
      <c r="AM536" s="3"/>
      <c r="AN536" s="5"/>
      <c r="AO536" s="5"/>
      <c r="AP536" s="7">
        <v>4831055204</v>
      </c>
      <c r="AQ536" s="3"/>
      <c r="AR536" s="26" t="s">
        <v>233</v>
      </c>
      <c r="AS536" s="26" t="s">
        <v>232</v>
      </c>
      <c r="AT536" s="24" t="s">
        <v>223</v>
      </c>
      <c r="AU536" s="25">
        <v>45848</v>
      </c>
      <c r="AV536" s="5" t="s">
        <v>358</v>
      </c>
    </row>
    <row r="537" spans="1:48" ht="22.5" x14ac:dyDescent="0.25">
      <c r="A537" s="24">
        <v>2025</v>
      </c>
      <c r="B537" s="25">
        <v>45748</v>
      </c>
      <c r="C537" s="25">
        <v>45838</v>
      </c>
      <c r="D537" s="24" t="s">
        <v>110</v>
      </c>
      <c r="E537" s="24" t="s">
        <v>3283</v>
      </c>
      <c r="F537" s="24" t="s">
        <v>2381</v>
      </c>
      <c r="G537" s="24" t="s">
        <v>227</v>
      </c>
      <c r="H537" s="24" t="s">
        <v>112</v>
      </c>
      <c r="I537" s="6"/>
      <c r="J537" s="6"/>
      <c r="K537" s="24"/>
      <c r="L537" s="24" t="s">
        <v>114</v>
      </c>
      <c r="M537" s="24"/>
      <c r="N537" s="3" t="s">
        <v>3783</v>
      </c>
      <c r="O537" s="24" t="s">
        <v>145</v>
      </c>
      <c r="P537" s="24" t="s">
        <v>149</v>
      </c>
      <c r="Q537" s="6" t="s">
        <v>5089</v>
      </c>
      <c r="R537" s="24" t="s">
        <v>156</v>
      </c>
      <c r="S537" s="24" t="s">
        <v>4183</v>
      </c>
      <c r="T537" s="24"/>
      <c r="U537" s="24">
        <v>704</v>
      </c>
      <c r="V537" s="24" t="s">
        <v>181</v>
      </c>
      <c r="W537" s="24" t="s">
        <v>4420</v>
      </c>
      <c r="X537" s="24">
        <v>155</v>
      </c>
      <c r="Y537" s="6" t="s">
        <v>2169</v>
      </c>
      <c r="Z537" s="24">
        <v>155</v>
      </c>
      <c r="AA537" s="6" t="s">
        <v>2169</v>
      </c>
      <c r="AB537" s="24">
        <v>30</v>
      </c>
      <c r="AC537" s="24" t="s">
        <v>145</v>
      </c>
      <c r="AD537" s="6">
        <v>92101</v>
      </c>
      <c r="AE537" s="24"/>
      <c r="AF537" s="24"/>
      <c r="AG537" s="24"/>
      <c r="AH537" s="24"/>
      <c r="AI537" s="24"/>
      <c r="AJ537" s="24"/>
      <c r="AK537" s="24"/>
      <c r="AL537" s="24"/>
      <c r="AM537" s="3"/>
      <c r="AN537" s="5"/>
      <c r="AO537" s="5"/>
      <c r="AP537" s="7">
        <v>7711817645</v>
      </c>
      <c r="AQ537" s="3"/>
      <c r="AR537" s="26" t="s">
        <v>233</v>
      </c>
      <c r="AS537" s="26" t="s">
        <v>232</v>
      </c>
      <c r="AT537" s="24" t="s">
        <v>223</v>
      </c>
      <c r="AU537" s="25">
        <v>45848</v>
      </c>
      <c r="AV537" s="5" t="s">
        <v>358</v>
      </c>
    </row>
    <row r="538" spans="1:48" ht="22.5" x14ac:dyDescent="0.25">
      <c r="A538" s="24">
        <v>2025</v>
      </c>
      <c r="B538" s="25">
        <v>45748</v>
      </c>
      <c r="C538" s="25">
        <v>45838</v>
      </c>
      <c r="D538" s="24" t="s">
        <v>110</v>
      </c>
      <c r="E538" s="24" t="s">
        <v>3399</v>
      </c>
      <c r="F538" s="24" t="s">
        <v>2730</v>
      </c>
      <c r="G538" s="24" t="s">
        <v>244</v>
      </c>
      <c r="H538" s="24" t="s">
        <v>113</v>
      </c>
      <c r="I538" s="6"/>
      <c r="J538" s="6"/>
      <c r="K538" s="24"/>
      <c r="L538" s="24" t="s">
        <v>114</v>
      </c>
      <c r="M538" s="24"/>
      <c r="N538" s="3" t="s">
        <v>3784</v>
      </c>
      <c r="O538" s="24" t="s">
        <v>137</v>
      </c>
      <c r="P538" s="24" t="s">
        <v>149</v>
      </c>
      <c r="Q538" s="6" t="s">
        <v>5089</v>
      </c>
      <c r="R538" s="24" t="s">
        <v>156</v>
      </c>
      <c r="S538" s="24" t="s">
        <v>4184</v>
      </c>
      <c r="T538" s="24"/>
      <c r="U538" s="24">
        <v>202</v>
      </c>
      <c r="V538" s="24" t="s">
        <v>181</v>
      </c>
      <c r="W538" s="24" t="s">
        <v>4483</v>
      </c>
      <c r="X538" s="24">
        <v>48</v>
      </c>
      <c r="Y538" s="6" t="s">
        <v>269</v>
      </c>
      <c r="Z538" s="24">
        <v>48</v>
      </c>
      <c r="AA538" s="6" t="s">
        <v>269</v>
      </c>
      <c r="AB538" s="24">
        <v>13</v>
      </c>
      <c r="AC538" s="24" t="s">
        <v>137</v>
      </c>
      <c r="AD538" s="6">
        <v>42083</v>
      </c>
      <c r="AE538" s="24"/>
      <c r="AF538" s="24"/>
      <c r="AG538" s="24"/>
      <c r="AH538" s="24"/>
      <c r="AI538" s="24"/>
      <c r="AJ538" s="24"/>
      <c r="AK538" s="24"/>
      <c r="AL538" s="24"/>
      <c r="AM538" s="3"/>
      <c r="AN538" s="5"/>
      <c r="AO538" s="5"/>
      <c r="AP538" s="7">
        <v>7711439477</v>
      </c>
      <c r="AQ538" s="3"/>
      <c r="AR538" s="26" t="s">
        <v>233</v>
      </c>
      <c r="AS538" s="26" t="s">
        <v>232</v>
      </c>
      <c r="AT538" s="24" t="s">
        <v>223</v>
      </c>
      <c r="AU538" s="25">
        <v>45848</v>
      </c>
      <c r="AV538" s="5" t="s">
        <v>358</v>
      </c>
    </row>
    <row r="539" spans="1:48" ht="22.5" x14ac:dyDescent="0.25">
      <c r="A539" s="24">
        <v>2025</v>
      </c>
      <c r="B539" s="25">
        <v>45748</v>
      </c>
      <c r="C539" s="25">
        <v>45838</v>
      </c>
      <c r="D539" s="24" t="s">
        <v>110</v>
      </c>
      <c r="E539" s="24" t="s">
        <v>3400</v>
      </c>
      <c r="F539" s="24" t="s">
        <v>228</v>
      </c>
      <c r="G539" s="24" t="s">
        <v>2231</v>
      </c>
      <c r="H539" s="24" t="s">
        <v>113</v>
      </c>
      <c r="I539" s="6"/>
      <c r="J539" s="6"/>
      <c r="K539" s="24"/>
      <c r="L539" s="24" t="s">
        <v>114</v>
      </c>
      <c r="M539" s="24"/>
      <c r="N539" s="3" t="s">
        <v>3785</v>
      </c>
      <c r="O539" s="24" t="s">
        <v>123</v>
      </c>
      <c r="P539" s="24" t="s">
        <v>149</v>
      </c>
      <c r="Q539" s="6" t="s">
        <v>5090</v>
      </c>
      <c r="R539" s="24" t="s">
        <v>156</v>
      </c>
      <c r="S539" s="24" t="s">
        <v>3511</v>
      </c>
      <c r="T539" s="24"/>
      <c r="U539" s="24">
        <v>10</v>
      </c>
      <c r="V539" s="24" t="s">
        <v>181</v>
      </c>
      <c r="W539" s="24" t="s">
        <v>4484</v>
      </c>
      <c r="X539" s="24">
        <v>37</v>
      </c>
      <c r="Y539" s="6" t="s">
        <v>4604</v>
      </c>
      <c r="Z539" s="24">
        <v>37</v>
      </c>
      <c r="AA539" s="6" t="s">
        <v>4604</v>
      </c>
      <c r="AB539" s="24">
        <v>24</v>
      </c>
      <c r="AC539" s="24" t="s">
        <v>123</v>
      </c>
      <c r="AD539" s="6">
        <v>79960</v>
      </c>
      <c r="AE539" s="24"/>
      <c r="AF539" s="24"/>
      <c r="AG539" s="24"/>
      <c r="AH539" s="24"/>
      <c r="AI539" s="24"/>
      <c r="AJ539" s="24"/>
      <c r="AK539" s="24"/>
      <c r="AL539" s="24"/>
      <c r="AM539" s="3"/>
      <c r="AN539" s="5"/>
      <c r="AO539" s="5"/>
      <c r="AP539" s="7">
        <v>5512365250</v>
      </c>
      <c r="AQ539" s="3"/>
      <c r="AR539" s="26" t="s">
        <v>233</v>
      </c>
      <c r="AS539" s="26" t="s">
        <v>232</v>
      </c>
      <c r="AT539" s="24" t="s">
        <v>223</v>
      </c>
      <c r="AU539" s="25">
        <v>45848</v>
      </c>
      <c r="AV539" s="5" t="s">
        <v>358</v>
      </c>
    </row>
    <row r="540" spans="1:48" ht="22.5" x14ac:dyDescent="0.25">
      <c r="A540" s="24">
        <v>2025</v>
      </c>
      <c r="B540" s="25">
        <v>45748</v>
      </c>
      <c r="C540" s="25">
        <v>45838</v>
      </c>
      <c r="D540" s="24" t="s">
        <v>110</v>
      </c>
      <c r="E540" s="24" t="s">
        <v>3401</v>
      </c>
      <c r="F540" s="24" t="s">
        <v>226</v>
      </c>
      <c r="G540" s="24" t="s">
        <v>2574</v>
      </c>
      <c r="H540" s="24" t="s">
        <v>112</v>
      </c>
      <c r="I540" s="6"/>
      <c r="J540" s="6"/>
      <c r="K540" s="24"/>
      <c r="L540" s="24" t="s">
        <v>114</v>
      </c>
      <c r="M540" s="24"/>
      <c r="N540" s="3" t="s">
        <v>3786</v>
      </c>
      <c r="O540" s="24" t="s">
        <v>137</v>
      </c>
      <c r="P540" s="24" t="s">
        <v>149</v>
      </c>
      <c r="Q540" s="6" t="s">
        <v>5091</v>
      </c>
      <c r="R540" s="24" t="s">
        <v>156</v>
      </c>
      <c r="S540" s="24" t="s">
        <v>4185</v>
      </c>
      <c r="T540" s="24"/>
      <c r="U540" s="24">
        <v>710</v>
      </c>
      <c r="V540" s="24" t="s">
        <v>181</v>
      </c>
      <c r="W540" s="24" t="s">
        <v>4485</v>
      </c>
      <c r="X540" s="24">
        <v>76</v>
      </c>
      <c r="Y540" s="6" t="s">
        <v>2177</v>
      </c>
      <c r="Z540" s="24">
        <v>76</v>
      </c>
      <c r="AA540" s="6" t="s">
        <v>2177</v>
      </c>
      <c r="AB540" s="24">
        <v>13</v>
      </c>
      <c r="AC540" s="24" t="s">
        <v>137</v>
      </c>
      <c r="AD540" s="6">
        <v>42807</v>
      </c>
      <c r="AE540" s="24"/>
      <c r="AF540" s="24"/>
      <c r="AG540" s="24"/>
      <c r="AH540" s="24"/>
      <c r="AI540" s="24"/>
      <c r="AJ540" s="24"/>
      <c r="AK540" s="24"/>
      <c r="AL540" s="24"/>
      <c r="AM540" s="3"/>
      <c r="AN540" s="5"/>
      <c r="AO540" s="5"/>
      <c r="AP540" s="7">
        <v>7712902859</v>
      </c>
      <c r="AQ540" s="3"/>
      <c r="AR540" s="26" t="s">
        <v>233</v>
      </c>
      <c r="AS540" s="26" t="s">
        <v>232</v>
      </c>
      <c r="AT540" s="24" t="s">
        <v>223</v>
      </c>
      <c r="AU540" s="25">
        <v>45848</v>
      </c>
      <c r="AV540" s="5" t="s">
        <v>358</v>
      </c>
    </row>
    <row r="541" spans="1:48" ht="22.5" x14ac:dyDescent="0.25">
      <c r="A541" s="24">
        <v>2025</v>
      </c>
      <c r="B541" s="25">
        <v>45748</v>
      </c>
      <c r="C541" s="25">
        <v>45838</v>
      </c>
      <c r="D541" s="24" t="s">
        <v>110</v>
      </c>
      <c r="E541" s="24" t="s">
        <v>3402</v>
      </c>
      <c r="F541" s="24" t="s">
        <v>3403</v>
      </c>
      <c r="G541" s="24" t="s">
        <v>3404</v>
      </c>
      <c r="H541" s="24" t="s">
        <v>113</v>
      </c>
      <c r="I541" s="6"/>
      <c r="J541" s="6"/>
      <c r="K541" s="24"/>
      <c r="L541" s="24" t="s">
        <v>114</v>
      </c>
      <c r="M541" s="24"/>
      <c r="N541" s="3" t="s">
        <v>3787</v>
      </c>
      <c r="O541" s="24" t="s">
        <v>137</v>
      </c>
      <c r="P541" s="24" t="s">
        <v>149</v>
      </c>
      <c r="Q541" s="6" t="s">
        <v>5092</v>
      </c>
      <c r="R541" s="24" t="s">
        <v>156</v>
      </c>
      <c r="S541" s="24" t="s">
        <v>4186</v>
      </c>
      <c r="T541" s="24"/>
      <c r="U541" s="24">
        <v>54</v>
      </c>
      <c r="V541" s="24" t="s">
        <v>181</v>
      </c>
      <c r="W541" s="24" t="s">
        <v>4486</v>
      </c>
      <c r="X541" s="24">
        <v>2</v>
      </c>
      <c r="Y541" s="6" t="s">
        <v>5225</v>
      </c>
      <c r="Z541" s="24">
        <v>2</v>
      </c>
      <c r="AA541" s="6" t="s">
        <v>5225</v>
      </c>
      <c r="AB541" s="24">
        <v>13</v>
      </c>
      <c r="AC541" s="24" t="s">
        <v>137</v>
      </c>
      <c r="AD541" s="6">
        <v>43720</v>
      </c>
      <c r="AE541" s="24"/>
      <c r="AF541" s="24"/>
      <c r="AG541" s="24"/>
      <c r="AH541" s="24"/>
      <c r="AI541" s="24"/>
      <c r="AJ541" s="24"/>
      <c r="AK541" s="24"/>
      <c r="AL541" s="24"/>
      <c r="AM541" s="3"/>
      <c r="AN541" s="5"/>
      <c r="AO541" s="5"/>
      <c r="AP541" s="7">
        <v>7757515789</v>
      </c>
      <c r="AQ541" s="3"/>
      <c r="AR541" s="26" t="s">
        <v>233</v>
      </c>
      <c r="AS541" s="26" t="s">
        <v>232</v>
      </c>
      <c r="AT541" s="24" t="s">
        <v>223</v>
      </c>
      <c r="AU541" s="25">
        <v>45848</v>
      </c>
      <c r="AV541" s="5" t="s">
        <v>358</v>
      </c>
    </row>
    <row r="542" spans="1:48" ht="22.5" x14ac:dyDescent="0.25">
      <c r="A542" s="24">
        <v>2025</v>
      </c>
      <c r="B542" s="25">
        <v>45748</v>
      </c>
      <c r="C542" s="25">
        <v>45838</v>
      </c>
      <c r="D542" s="24" t="s">
        <v>110</v>
      </c>
      <c r="E542" s="24" t="s">
        <v>250</v>
      </c>
      <c r="F542" s="24" t="s">
        <v>2758</v>
      </c>
      <c r="G542" s="24" t="s">
        <v>3405</v>
      </c>
      <c r="H542" s="24" t="s">
        <v>112</v>
      </c>
      <c r="I542" s="6"/>
      <c r="J542" s="6"/>
      <c r="K542" s="24"/>
      <c r="L542" s="24" t="s">
        <v>114</v>
      </c>
      <c r="M542" s="24"/>
      <c r="N542" s="3" t="s">
        <v>3788</v>
      </c>
      <c r="O542" s="24" t="s">
        <v>116</v>
      </c>
      <c r="P542" s="24" t="s">
        <v>149</v>
      </c>
      <c r="Q542" s="6" t="s">
        <v>5093</v>
      </c>
      <c r="R542" s="24" t="s">
        <v>156</v>
      </c>
      <c r="S542" s="24" t="s">
        <v>1677</v>
      </c>
      <c r="T542" s="24" t="s">
        <v>292</v>
      </c>
      <c r="U542" s="24" t="s">
        <v>4177</v>
      </c>
      <c r="V542" s="24" t="s">
        <v>181</v>
      </c>
      <c r="W542" s="24" t="s">
        <v>4487</v>
      </c>
      <c r="X542" s="24">
        <v>75</v>
      </c>
      <c r="Y542" s="6" t="s">
        <v>4487</v>
      </c>
      <c r="Z542" s="24">
        <v>75</v>
      </c>
      <c r="AA542" s="6" t="s">
        <v>4487</v>
      </c>
      <c r="AB542" s="24">
        <v>15</v>
      </c>
      <c r="AC542" s="24" t="s">
        <v>116</v>
      </c>
      <c r="AD542" s="6">
        <v>43810</v>
      </c>
      <c r="AE542" s="24"/>
      <c r="AF542" s="24"/>
      <c r="AG542" s="24"/>
      <c r="AH542" s="24"/>
      <c r="AI542" s="24"/>
      <c r="AJ542" s="24"/>
      <c r="AK542" s="24"/>
      <c r="AL542" s="24"/>
      <c r="AM542" s="3"/>
      <c r="AN542" s="5"/>
      <c r="AO542" s="5"/>
      <c r="AP542" s="7">
        <v>5610167225</v>
      </c>
      <c r="AQ542" s="3"/>
      <c r="AR542" s="26" t="s">
        <v>233</v>
      </c>
      <c r="AS542" s="26" t="s">
        <v>232</v>
      </c>
      <c r="AT542" s="24" t="s">
        <v>223</v>
      </c>
      <c r="AU542" s="25">
        <v>45848</v>
      </c>
      <c r="AV542" s="5" t="s">
        <v>358</v>
      </c>
    </row>
    <row r="543" spans="1:48" ht="22.5" x14ac:dyDescent="0.25">
      <c r="A543" s="24">
        <v>2025</v>
      </c>
      <c r="B543" s="25">
        <v>45748</v>
      </c>
      <c r="C543" s="25">
        <v>45838</v>
      </c>
      <c r="D543" s="24" t="s">
        <v>110</v>
      </c>
      <c r="E543" s="24" t="s">
        <v>3406</v>
      </c>
      <c r="F543" s="24" t="s">
        <v>2749</v>
      </c>
      <c r="G543" s="24" t="s">
        <v>228</v>
      </c>
      <c r="H543" s="24" t="s">
        <v>113</v>
      </c>
      <c r="I543" s="6"/>
      <c r="J543" s="6"/>
      <c r="K543" s="24"/>
      <c r="L543" s="24" t="s">
        <v>114</v>
      </c>
      <c r="M543" s="24"/>
      <c r="N543" s="3" t="s">
        <v>3789</v>
      </c>
      <c r="O543" s="24" t="s">
        <v>137</v>
      </c>
      <c r="P543" s="24" t="s">
        <v>149</v>
      </c>
      <c r="Q543" s="6" t="s">
        <v>5094</v>
      </c>
      <c r="R543" s="24" t="s">
        <v>156</v>
      </c>
      <c r="S543" s="24" t="s">
        <v>298</v>
      </c>
      <c r="T543" s="24"/>
      <c r="U543" s="24">
        <v>2</v>
      </c>
      <c r="V543" s="24" t="s">
        <v>181</v>
      </c>
      <c r="W543" s="24" t="s">
        <v>371</v>
      </c>
      <c r="X543" s="24">
        <v>10</v>
      </c>
      <c r="Y543" s="6" t="s">
        <v>379</v>
      </c>
      <c r="Z543" s="24">
        <v>10</v>
      </c>
      <c r="AA543" s="6" t="s">
        <v>379</v>
      </c>
      <c r="AB543" s="24">
        <v>13</v>
      </c>
      <c r="AC543" s="24" t="s">
        <v>137</v>
      </c>
      <c r="AD543" s="6">
        <v>42970</v>
      </c>
      <c r="AE543" s="24"/>
      <c r="AF543" s="24"/>
      <c r="AG543" s="24"/>
      <c r="AH543" s="24"/>
      <c r="AI543" s="24"/>
      <c r="AJ543" s="24"/>
      <c r="AK543" s="24"/>
      <c r="AL543" s="24"/>
      <c r="AM543" s="3"/>
      <c r="AN543" s="5"/>
      <c r="AO543" s="5"/>
      <c r="AP543" s="7">
        <v>4425470884</v>
      </c>
      <c r="AQ543" s="3"/>
      <c r="AR543" s="26" t="s">
        <v>233</v>
      </c>
      <c r="AS543" s="26" t="s">
        <v>232</v>
      </c>
      <c r="AT543" s="24" t="s">
        <v>223</v>
      </c>
      <c r="AU543" s="25">
        <v>45848</v>
      </c>
      <c r="AV543" s="5" t="s">
        <v>358</v>
      </c>
    </row>
    <row r="544" spans="1:48" ht="22.5" x14ac:dyDescent="0.25">
      <c r="A544" s="24">
        <v>2025</v>
      </c>
      <c r="B544" s="25">
        <v>45748</v>
      </c>
      <c r="C544" s="25">
        <v>45838</v>
      </c>
      <c r="D544" s="24" t="s">
        <v>110</v>
      </c>
      <c r="E544" s="24" t="s">
        <v>3407</v>
      </c>
      <c r="F544" s="24" t="s">
        <v>2224</v>
      </c>
      <c r="G544" s="24" t="s">
        <v>2279</v>
      </c>
      <c r="H544" s="24" t="s">
        <v>113</v>
      </c>
      <c r="I544" s="6"/>
      <c r="J544" s="6"/>
      <c r="K544" s="24"/>
      <c r="L544" s="24" t="s">
        <v>114</v>
      </c>
      <c r="M544" s="24"/>
      <c r="N544" s="3" t="s">
        <v>3790</v>
      </c>
      <c r="O544" s="24" t="s">
        <v>137</v>
      </c>
      <c r="P544" s="24" t="s">
        <v>149</v>
      </c>
      <c r="Q544" s="6" t="s">
        <v>5095</v>
      </c>
      <c r="R544" s="24" t="s">
        <v>156</v>
      </c>
      <c r="S544" s="24" t="s">
        <v>4187</v>
      </c>
      <c r="T544" s="24"/>
      <c r="U544" s="24" t="s">
        <v>4188</v>
      </c>
      <c r="V544" s="24" t="s">
        <v>181</v>
      </c>
      <c r="W544" s="24" t="s">
        <v>2133</v>
      </c>
      <c r="X544" s="24">
        <v>77</v>
      </c>
      <c r="Y544" s="6" t="s">
        <v>2155</v>
      </c>
      <c r="Z544" s="24">
        <v>77</v>
      </c>
      <c r="AA544" s="6" t="s">
        <v>2155</v>
      </c>
      <c r="AB544" s="24">
        <v>13</v>
      </c>
      <c r="AC544" s="24" t="s">
        <v>137</v>
      </c>
      <c r="AD544" s="6">
        <v>43646</v>
      </c>
      <c r="AE544" s="24"/>
      <c r="AF544" s="24"/>
      <c r="AG544" s="24"/>
      <c r="AH544" s="24"/>
      <c r="AI544" s="24"/>
      <c r="AJ544" s="24"/>
      <c r="AK544" s="24"/>
      <c r="AL544" s="24"/>
      <c r="AM544" s="3"/>
      <c r="AN544" s="5"/>
      <c r="AO544" s="5"/>
      <c r="AP544" s="7">
        <v>7755938575</v>
      </c>
      <c r="AQ544" s="3"/>
      <c r="AR544" s="26" t="s">
        <v>233</v>
      </c>
      <c r="AS544" s="26" t="s">
        <v>232</v>
      </c>
      <c r="AT544" s="24" t="s">
        <v>223</v>
      </c>
      <c r="AU544" s="25">
        <v>45848</v>
      </c>
      <c r="AV544" s="5" t="s">
        <v>358</v>
      </c>
    </row>
    <row r="545" spans="1:48" ht="22.5" x14ac:dyDescent="0.25">
      <c r="A545" s="24">
        <v>2025</v>
      </c>
      <c r="B545" s="25">
        <v>45748</v>
      </c>
      <c r="C545" s="25">
        <v>45838</v>
      </c>
      <c r="D545" s="24" t="s">
        <v>110</v>
      </c>
      <c r="E545" s="24" t="s">
        <v>3408</v>
      </c>
      <c r="F545" s="24" t="s">
        <v>3409</v>
      </c>
      <c r="G545" s="24" t="s">
        <v>222</v>
      </c>
      <c r="H545" s="24" t="s">
        <v>112</v>
      </c>
      <c r="I545" s="6"/>
      <c r="J545" s="6"/>
      <c r="K545" s="24"/>
      <c r="L545" s="24" t="s">
        <v>114</v>
      </c>
      <c r="M545" s="24"/>
      <c r="N545" s="3" t="s">
        <v>3791</v>
      </c>
      <c r="O545" s="24" t="s">
        <v>116</v>
      </c>
      <c r="P545" s="24" t="s">
        <v>149</v>
      </c>
      <c r="Q545" s="6" t="s">
        <v>5096</v>
      </c>
      <c r="R545" s="24" t="s">
        <v>156</v>
      </c>
      <c r="S545" s="24" t="s">
        <v>4189</v>
      </c>
      <c r="T545" s="24" t="s">
        <v>4190</v>
      </c>
      <c r="U545" s="24">
        <v>3</v>
      </c>
      <c r="V545" s="24" t="s">
        <v>181</v>
      </c>
      <c r="W545" s="24" t="s">
        <v>4488</v>
      </c>
      <c r="X545" s="24">
        <v>57</v>
      </c>
      <c r="Y545" s="6" t="s">
        <v>275</v>
      </c>
      <c r="Z545" s="24">
        <v>57</v>
      </c>
      <c r="AA545" s="6" t="s">
        <v>275</v>
      </c>
      <c r="AB545" s="24">
        <v>15</v>
      </c>
      <c r="AC545" s="24" t="s">
        <v>116</v>
      </c>
      <c r="AD545" s="6">
        <v>5499</v>
      </c>
      <c r="AE545" s="24"/>
      <c r="AF545" s="24"/>
      <c r="AG545" s="24"/>
      <c r="AH545" s="24"/>
      <c r="AI545" s="24"/>
      <c r="AJ545" s="24"/>
      <c r="AK545" s="24"/>
      <c r="AL545" s="24"/>
      <c r="AM545" s="3" t="s">
        <v>4765</v>
      </c>
      <c r="AN545" s="5"/>
      <c r="AO545" s="5"/>
      <c r="AP545" s="7">
        <v>7719320580</v>
      </c>
      <c r="AQ545" s="3" t="s">
        <v>4765</v>
      </c>
      <c r="AR545" s="26" t="s">
        <v>233</v>
      </c>
      <c r="AS545" s="26" t="s">
        <v>232</v>
      </c>
      <c r="AT545" s="24" t="s">
        <v>223</v>
      </c>
      <c r="AU545" s="25">
        <v>45848</v>
      </c>
      <c r="AV545" s="5" t="s">
        <v>358</v>
      </c>
    </row>
    <row r="546" spans="1:48" ht="22.5" x14ac:dyDescent="0.25">
      <c r="A546" s="24">
        <v>2025</v>
      </c>
      <c r="B546" s="25">
        <v>45748</v>
      </c>
      <c r="C546" s="25">
        <v>45838</v>
      </c>
      <c r="D546" s="24" t="s">
        <v>110</v>
      </c>
      <c r="E546" s="24" t="s">
        <v>3410</v>
      </c>
      <c r="F546" s="24" t="s">
        <v>2545</v>
      </c>
      <c r="G546" s="24" t="s">
        <v>117</v>
      </c>
      <c r="H546" s="24" t="s">
        <v>112</v>
      </c>
      <c r="I546" s="6"/>
      <c r="J546" s="6"/>
      <c r="K546" s="24"/>
      <c r="L546" s="24" t="s">
        <v>114</v>
      </c>
      <c r="M546" s="24"/>
      <c r="N546" s="3" t="s">
        <v>3792</v>
      </c>
      <c r="O546" s="24" t="s">
        <v>137</v>
      </c>
      <c r="P546" s="24" t="s">
        <v>149</v>
      </c>
      <c r="Q546" s="6" t="s">
        <v>4991</v>
      </c>
      <c r="R546" s="24" t="s">
        <v>156</v>
      </c>
      <c r="S546" s="24" t="s">
        <v>4191</v>
      </c>
      <c r="T546" s="24"/>
      <c r="U546" s="24">
        <v>59</v>
      </c>
      <c r="V546" s="24" t="s">
        <v>181</v>
      </c>
      <c r="W546" s="24" t="s">
        <v>4489</v>
      </c>
      <c r="X546" s="24">
        <v>29</v>
      </c>
      <c r="Y546" s="6" t="s">
        <v>375</v>
      </c>
      <c r="Z546" s="24">
        <v>29</v>
      </c>
      <c r="AA546" s="6" t="s">
        <v>375</v>
      </c>
      <c r="AB546" s="24">
        <v>13</v>
      </c>
      <c r="AC546" s="24" t="s">
        <v>137</v>
      </c>
      <c r="AD546" s="6">
        <v>42405</v>
      </c>
      <c r="AE546" s="24"/>
      <c r="AF546" s="24"/>
      <c r="AG546" s="24"/>
      <c r="AH546" s="24"/>
      <c r="AI546" s="24"/>
      <c r="AJ546" s="24"/>
      <c r="AK546" s="24"/>
      <c r="AL546" s="24"/>
      <c r="AM546" s="3" t="s">
        <v>4766</v>
      </c>
      <c r="AN546" s="5"/>
      <c r="AO546" s="5"/>
      <c r="AP546" s="7">
        <v>7731106370</v>
      </c>
      <c r="AQ546" s="3" t="s">
        <v>4766</v>
      </c>
      <c r="AR546" s="26" t="s">
        <v>233</v>
      </c>
      <c r="AS546" s="26" t="s">
        <v>232</v>
      </c>
      <c r="AT546" s="24" t="s">
        <v>223</v>
      </c>
      <c r="AU546" s="25">
        <v>45848</v>
      </c>
      <c r="AV546" s="5" t="s">
        <v>358</v>
      </c>
    </row>
    <row r="547" spans="1:48" ht="22.5" x14ac:dyDescent="0.25">
      <c r="A547" s="24">
        <v>2025</v>
      </c>
      <c r="B547" s="25">
        <v>45748</v>
      </c>
      <c r="C547" s="25">
        <v>45838</v>
      </c>
      <c r="D547" s="24" t="s">
        <v>110</v>
      </c>
      <c r="E547" s="24" t="s">
        <v>3411</v>
      </c>
      <c r="F547" s="24" t="s">
        <v>2610</v>
      </c>
      <c r="G547" s="24" t="s">
        <v>343</v>
      </c>
      <c r="H547" s="24" t="s">
        <v>112</v>
      </c>
      <c r="I547" s="6"/>
      <c r="J547" s="6"/>
      <c r="K547" s="24"/>
      <c r="L547" s="24" t="s">
        <v>114</v>
      </c>
      <c r="M547" s="24"/>
      <c r="N547" s="3" t="s">
        <v>3793</v>
      </c>
      <c r="O547" s="24" t="s">
        <v>137</v>
      </c>
      <c r="P547" s="24" t="s">
        <v>149</v>
      </c>
      <c r="Q547" s="6" t="s">
        <v>5017</v>
      </c>
      <c r="R547" s="24" t="s">
        <v>156</v>
      </c>
      <c r="S547" s="24" t="s">
        <v>4192</v>
      </c>
      <c r="T547" s="24"/>
      <c r="U547" s="24">
        <v>211</v>
      </c>
      <c r="V547" s="24" t="s">
        <v>181</v>
      </c>
      <c r="W547" s="24" t="s">
        <v>289</v>
      </c>
      <c r="X547" s="24">
        <v>48</v>
      </c>
      <c r="Y547" s="6" t="s">
        <v>269</v>
      </c>
      <c r="Z547" s="24">
        <v>48</v>
      </c>
      <c r="AA547" s="6" t="s">
        <v>269</v>
      </c>
      <c r="AB547" s="24">
        <v>13</v>
      </c>
      <c r="AC547" s="24" t="s">
        <v>137</v>
      </c>
      <c r="AD547" s="6">
        <v>42000</v>
      </c>
      <c r="AE547" s="24"/>
      <c r="AF547" s="24"/>
      <c r="AG547" s="24"/>
      <c r="AH547" s="24"/>
      <c r="AI547" s="24"/>
      <c r="AJ547" s="24"/>
      <c r="AK547" s="24"/>
      <c r="AL547" s="24"/>
      <c r="AM547" s="3" t="s">
        <v>4767</v>
      </c>
      <c r="AN547" s="5"/>
      <c r="AO547" s="5"/>
      <c r="AP547" s="7">
        <v>7712199242</v>
      </c>
      <c r="AQ547" s="3" t="s">
        <v>4767</v>
      </c>
      <c r="AR547" s="26" t="s">
        <v>233</v>
      </c>
      <c r="AS547" s="26" t="s">
        <v>232</v>
      </c>
      <c r="AT547" s="24" t="s">
        <v>223</v>
      </c>
      <c r="AU547" s="25">
        <v>45848</v>
      </c>
      <c r="AV547" s="5" t="s">
        <v>358</v>
      </c>
    </row>
    <row r="548" spans="1:48" ht="22.5" x14ac:dyDescent="0.25">
      <c r="A548" s="24">
        <v>2025</v>
      </c>
      <c r="B548" s="25">
        <v>45748</v>
      </c>
      <c r="C548" s="25">
        <v>45838</v>
      </c>
      <c r="D548" s="24" t="s">
        <v>110</v>
      </c>
      <c r="E548" s="24" t="s">
        <v>3412</v>
      </c>
      <c r="F548" s="24" t="s">
        <v>2958</v>
      </c>
      <c r="G548" s="24" t="s">
        <v>2246</v>
      </c>
      <c r="H548" s="24" t="s">
        <v>112</v>
      </c>
      <c r="I548" s="6"/>
      <c r="J548" s="6"/>
      <c r="K548" s="24"/>
      <c r="L548" s="24" t="s">
        <v>114</v>
      </c>
      <c r="M548" s="24"/>
      <c r="N548" s="3" t="s">
        <v>3794</v>
      </c>
      <c r="O548" s="24" t="s">
        <v>137</v>
      </c>
      <c r="P548" s="24" t="s">
        <v>149</v>
      </c>
      <c r="Q548" s="6" t="s">
        <v>5011</v>
      </c>
      <c r="R548" s="24" t="s">
        <v>175</v>
      </c>
      <c r="S548" s="24" t="s">
        <v>4060</v>
      </c>
      <c r="T548" s="24"/>
      <c r="U548" s="24">
        <v>35</v>
      </c>
      <c r="V548" s="24" t="s">
        <v>181</v>
      </c>
      <c r="W548" s="24" t="s">
        <v>289</v>
      </c>
      <c r="X548" s="24">
        <v>66</v>
      </c>
      <c r="Y548" s="6" t="s">
        <v>4605</v>
      </c>
      <c r="Z548" s="24">
        <v>66</v>
      </c>
      <c r="AA548" s="6" t="s">
        <v>4605</v>
      </c>
      <c r="AB548" s="24">
        <v>13</v>
      </c>
      <c r="AC548" s="24" t="s">
        <v>137</v>
      </c>
      <c r="AD548" s="6">
        <v>43880</v>
      </c>
      <c r="AE548" s="24"/>
      <c r="AF548" s="24"/>
      <c r="AG548" s="24"/>
      <c r="AH548" s="24"/>
      <c r="AI548" s="24"/>
      <c r="AJ548" s="24"/>
      <c r="AK548" s="24"/>
      <c r="AL548" s="24"/>
      <c r="AM548" s="3" t="s">
        <v>4768</v>
      </c>
      <c r="AN548" s="5"/>
      <c r="AO548" s="5"/>
      <c r="AP548" s="7">
        <v>7711278091</v>
      </c>
      <c r="AQ548" s="3" t="s">
        <v>4768</v>
      </c>
      <c r="AR548" s="26" t="s">
        <v>233</v>
      </c>
      <c r="AS548" s="26" t="s">
        <v>232</v>
      </c>
      <c r="AT548" s="24" t="s">
        <v>223</v>
      </c>
      <c r="AU548" s="25">
        <v>45848</v>
      </c>
      <c r="AV548" s="5" t="s">
        <v>358</v>
      </c>
    </row>
    <row r="549" spans="1:48" ht="22.5" x14ac:dyDescent="0.25">
      <c r="A549" s="24">
        <v>2025</v>
      </c>
      <c r="B549" s="25">
        <v>45748</v>
      </c>
      <c r="C549" s="25">
        <v>45838</v>
      </c>
      <c r="D549" s="24" t="s">
        <v>110</v>
      </c>
      <c r="E549" s="24" t="s">
        <v>3413</v>
      </c>
      <c r="F549" s="24" t="s">
        <v>3162</v>
      </c>
      <c r="G549" s="24" t="s">
        <v>2408</v>
      </c>
      <c r="H549" s="24" t="s">
        <v>113</v>
      </c>
      <c r="I549" s="6"/>
      <c r="J549" s="6"/>
      <c r="K549" s="24"/>
      <c r="L549" s="24" t="s">
        <v>114</v>
      </c>
      <c r="M549" s="24"/>
      <c r="N549" s="3" t="s">
        <v>3795</v>
      </c>
      <c r="O549" s="24" t="s">
        <v>137</v>
      </c>
      <c r="P549" s="24" t="s">
        <v>149</v>
      </c>
      <c r="Q549" s="6" t="s">
        <v>5097</v>
      </c>
      <c r="R549" s="24" t="s">
        <v>156</v>
      </c>
      <c r="S549" s="24" t="s">
        <v>4193</v>
      </c>
      <c r="T549" s="24" t="s">
        <v>1746</v>
      </c>
      <c r="U549" s="24">
        <v>50</v>
      </c>
      <c r="V549" s="24" t="s">
        <v>181</v>
      </c>
      <c r="W549" s="24" t="s">
        <v>4420</v>
      </c>
      <c r="X549" s="24">
        <v>3</v>
      </c>
      <c r="Y549" s="6" t="s">
        <v>376</v>
      </c>
      <c r="Z549" s="24">
        <v>3</v>
      </c>
      <c r="AA549" s="6" t="s">
        <v>376</v>
      </c>
      <c r="AB549" s="24">
        <v>13</v>
      </c>
      <c r="AC549" s="24" t="s">
        <v>137</v>
      </c>
      <c r="AD549" s="6">
        <v>42616</v>
      </c>
      <c r="AE549" s="24"/>
      <c r="AF549" s="24"/>
      <c r="AG549" s="24"/>
      <c r="AH549" s="24"/>
      <c r="AI549" s="24"/>
      <c r="AJ549" s="24"/>
      <c r="AK549" s="24"/>
      <c r="AL549" s="24"/>
      <c r="AM549" s="3" t="s">
        <v>4769</v>
      </c>
      <c r="AN549" s="5"/>
      <c r="AO549" s="5"/>
      <c r="AP549" s="7">
        <v>7711291204</v>
      </c>
      <c r="AQ549" s="3" t="s">
        <v>4769</v>
      </c>
      <c r="AR549" s="26" t="s">
        <v>233</v>
      </c>
      <c r="AS549" s="26" t="s">
        <v>232</v>
      </c>
      <c r="AT549" s="24" t="s">
        <v>223</v>
      </c>
      <c r="AU549" s="25">
        <v>45848</v>
      </c>
      <c r="AV549" s="5" t="s">
        <v>358</v>
      </c>
    </row>
    <row r="550" spans="1:48" ht="22.5" x14ac:dyDescent="0.25">
      <c r="A550" s="24">
        <v>2025</v>
      </c>
      <c r="B550" s="25">
        <v>45748</v>
      </c>
      <c r="C550" s="25">
        <v>45838</v>
      </c>
      <c r="D550" s="24" t="s">
        <v>110</v>
      </c>
      <c r="E550" s="24" t="s">
        <v>3414</v>
      </c>
      <c r="F550" s="24" t="s">
        <v>360</v>
      </c>
      <c r="G550" s="24" t="s">
        <v>2545</v>
      </c>
      <c r="H550" s="24" t="s">
        <v>112</v>
      </c>
      <c r="I550" s="6"/>
      <c r="J550" s="6"/>
      <c r="K550" s="24"/>
      <c r="L550" s="24" t="s">
        <v>114</v>
      </c>
      <c r="M550" s="24"/>
      <c r="N550" s="3" t="s">
        <v>3796</v>
      </c>
      <c r="O550" s="24" t="s">
        <v>137</v>
      </c>
      <c r="P550" s="24" t="s">
        <v>149</v>
      </c>
      <c r="Q550" s="6" t="s">
        <v>5098</v>
      </c>
      <c r="R550" s="24" t="s">
        <v>156</v>
      </c>
      <c r="S550" s="24" t="s">
        <v>4194</v>
      </c>
      <c r="T550" s="24"/>
      <c r="U550" s="24">
        <v>115</v>
      </c>
      <c r="V550" s="24" t="s">
        <v>181</v>
      </c>
      <c r="W550" s="24" t="s">
        <v>4096</v>
      </c>
      <c r="X550" s="24">
        <v>48</v>
      </c>
      <c r="Y550" s="6" t="s">
        <v>269</v>
      </c>
      <c r="Z550" s="24">
        <v>48</v>
      </c>
      <c r="AA550" s="6" t="s">
        <v>269</v>
      </c>
      <c r="AB550" s="24">
        <v>13</v>
      </c>
      <c r="AC550" s="24" t="s">
        <v>137</v>
      </c>
      <c r="AD550" s="6">
        <v>42094</v>
      </c>
      <c r="AE550" s="24"/>
      <c r="AF550" s="24"/>
      <c r="AG550" s="24"/>
      <c r="AH550" s="24"/>
      <c r="AI550" s="24"/>
      <c r="AJ550" s="24"/>
      <c r="AK550" s="24"/>
      <c r="AL550" s="24"/>
      <c r="AM550" s="3" t="s">
        <v>4770</v>
      </c>
      <c r="AN550" s="5"/>
      <c r="AO550" s="5"/>
      <c r="AP550" s="7">
        <v>7717141222</v>
      </c>
      <c r="AQ550" s="3" t="s">
        <v>4770</v>
      </c>
      <c r="AR550" s="26" t="s">
        <v>233</v>
      </c>
      <c r="AS550" s="26" t="s">
        <v>232</v>
      </c>
      <c r="AT550" s="24" t="s">
        <v>223</v>
      </c>
      <c r="AU550" s="25">
        <v>45848</v>
      </c>
      <c r="AV550" s="5" t="s">
        <v>358</v>
      </c>
    </row>
    <row r="551" spans="1:48" ht="22.5" x14ac:dyDescent="0.25">
      <c r="A551" s="24">
        <v>2025</v>
      </c>
      <c r="B551" s="25">
        <v>45748</v>
      </c>
      <c r="C551" s="25">
        <v>45838</v>
      </c>
      <c r="D551" s="24" t="s">
        <v>110</v>
      </c>
      <c r="E551" s="24" t="s">
        <v>3415</v>
      </c>
      <c r="F551" s="24" t="s">
        <v>241</v>
      </c>
      <c r="G551" s="24" t="s">
        <v>3117</v>
      </c>
      <c r="H551" s="24" t="s">
        <v>112</v>
      </c>
      <c r="I551" s="6"/>
      <c r="J551" s="6"/>
      <c r="K551" s="24"/>
      <c r="L551" s="24" t="s">
        <v>114</v>
      </c>
      <c r="M551" s="24"/>
      <c r="N551" s="3" t="s">
        <v>3797</v>
      </c>
      <c r="O551" s="24" t="s">
        <v>137</v>
      </c>
      <c r="P551" s="24" t="s">
        <v>149</v>
      </c>
      <c r="Q551" s="6" t="s">
        <v>5099</v>
      </c>
      <c r="R551" s="24" t="s">
        <v>156</v>
      </c>
      <c r="S551" s="24" t="s">
        <v>4195</v>
      </c>
      <c r="T551" s="24"/>
      <c r="U551" s="24" t="s">
        <v>4196</v>
      </c>
      <c r="V551" s="24" t="s">
        <v>181</v>
      </c>
      <c r="W551" s="24" t="s">
        <v>2367</v>
      </c>
      <c r="X551" s="24">
        <v>28</v>
      </c>
      <c r="Y551" s="6" t="s">
        <v>372</v>
      </c>
      <c r="Z551" s="24">
        <v>28</v>
      </c>
      <c r="AA551" s="6" t="s">
        <v>372</v>
      </c>
      <c r="AB551" s="24">
        <v>13</v>
      </c>
      <c r="AC551" s="24" t="s">
        <v>137</v>
      </c>
      <c r="AD551" s="6">
        <v>43000</v>
      </c>
      <c r="AE551" s="24"/>
      <c r="AF551" s="24"/>
      <c r="AG551" s="24"/>
      <c r="AH551" s="24"/>
      <c r="AI551" s="24"/>
      <c r="AJ551" s="24"/>
      <c r="AK551" s="24"/>
      <c r="AL551" s="24"/>
      <c r="AM551" s="3" t="s">
        <v>4771</v>
      </c>
      <c r="AN551" s="5"/>
      <c r="AO551" s="5"/>
      <c r="AP551" s="7">
        <v>2821417354</v>
      </c>
      <c r="AQ551" s="3" t="s">
        <v>4771</v>
      </c>
      <c r="AR551" s="26" t="s">
        <v>233</v>
      </c>
      <c r="AS551" s="26" t="s">
        <v>232</v>
      </c>
      <c r="AT551" s="24" t="s">
        <v>223</v>
      </c>
      <c r="AU551" s="25">
        <v>45848</v>
      </c>
      <c r="AV551" s="5" t="s">
        <v>358</v>
      </c>
    </row>
    <row r="552" spans="1:48" ht="22.5" x14ac:dyDescent="0.25">
      <c r="A552" s="24">
        <v>2025</v>
      </c>
      <c r="B552" s="25">
        <v>45748</v>
      </c>
      <c r="C552" s="25">
        <v>45838</v>
      </c>
      <c r="D552" s="24" t="s">
        <v>110</v>
      </c>
      <c r="E552" s="24" t="s">
        <v>3416</v>
      </c>
      <c r="F552" s="24" t="s">
        <v>246</v>
      </c>
      <c r="G552" s="24" t="s">
        <v>241</v>
      </c>
      <c r="H552" s="24" t="s">
        <v>113</v>
      </c>
      <c r="I552" s="6"/>
      <c r="J552" s="6"/>
      <c r="K552" s="24"/>
      <c r="L552" s="24" t="s">
        <v>114</v>
      </c>
      <c r="M552" s="24"/>
      <c r="N552" s="3" t="s">
        <v>3798</v>
      </c>
      <c r="O552" s="24" t="s">
        <v>137</v>
      </c>
      <c r="P552" s="24" t="s">
        <v>149</v>
      </c>
      <c r="Q552" s="6" t="s">
        <v>5100</v>
      </c>
      <c r="R552" s="24" t="s">
        <v>156</v>
      </c>
      <c r="S552" s="24" t="s">
        <v>4197</v>
      </c>
      <c r="T552" s="24"/>
      <c r="U552" s="24" t="s">
        <v>292</v>
      </c>
      <c r="V552" s="24" t="s">
        <v>181</v>
      </c>
      <c r="W552" s="24" t="s">
        <v>370</v>
      </c>
      <c r="X552" s="24">
        <v>28</v>
      </c>
      <c r="Y552" s="6" t="s">
        <v>372</v>
      </c>
      <c r="Z552" s="24">
        <v>28</v>
      </c>
      <c r="AA552" s="6" t="s">
        <v>372</v>
      </c>
      <c r="AB552" s="24">
        <v>13</v>
      </c>
      <c r="AC552" s="24" t="s">
        <v>137</v>
      </c>
      <c r="AD552" s="6">
        <v>43000</v>
      </c>
      <c r="AE552" s="24"/>
      <c r="AF552" s="24"/>
      <c r="AG552" s="24"/>
      <c r="AH552" s="24"/>
      <c r="AI552" s="24"/>
      <c r="AJ552" s="24"/>
      <c r="AK552" s="24"/>
      <c r="AL552" s="24"/>
      <c r="AM552" s="3" t="s">
        <v>4772</v>
      </c>
      <c r="AN552" s="5"/>
      <c r="AO552" s="5"/>
      <c r="AP552" s="7">
        <v>7711275161</v>
      </c>
      <c r="AQ552" s="3" t="s">
        <v>4772</v>
      </c>
      <c r="AR552" s="26" t="s">
        <v>233</v>
      </c>
      <c r="AS552" s="26" t="s">
        <v>232</v>
      </c>
      <c r="AT552" s="24" t="s">
        <v>223</v>
      </c>
      <c r="AU552" s="25">
        <v>45848</v>
      </c>
      <c r="AV552" s="5" t="s">
        <v>358</v>
      </c>
    </row>
    <row r="553" spans="1:48" ht="22.5" x14ac:dyDescent="0.25">
      <c r="A553" s="24">
        <v>2025</v>
      </c>
      <c r="B553" s="25">
        <v>45748</v>
      </c>
      <c r="C553" s="25">
        <v>45838</v>
      </c>
      <c r="D553" s="24" t="s">
        <v>110</v>
      </c>
      <c r="E553" s="24" t="s">
        <v>2934</v>
      </c>
      <c r="F553" s="24" t="s">
        <v>3417</v>
      </c>
      <c r="G553" s="24" t="s">
        <v>2437</v>
      </c>
      <c r="H553" s="24" t="s">
        <v>112</v>
      </c>
      <c r="I553" s="6"/>
      <c r="J553" s="6"/>
      <c r="K553" s="24"/>
      <c r="L553" s="24" t="s">
        <v>114</v>
      </c>
      <c r="M553" s="24"/>
      <c r="N553" s="3" t="s">
        <v>3799</v>
      </c>
      <c r="O553" s="24" t="s">
        <v>137</v>
      </c>
      <c r="P553" s="24" t="s">
        <v>149</v>
      </c>
      <c r="Q553" s="6" t="s">
        <v>5101</v>
      </c>
      <c r="R553" s="24" t="s">
        <v>156</v>
      </c>
      <c r="S553" s="24" t="s">
        <v>4198</v>
      </c>
      <c r="T553" s="24"/>
      <c r="U553" s="24"/>
      <c r="V553" s="24" t="s">
        <v>181</v>
      </c>
      <c r="W553" s="24" t="s">
        <v>4420</v>
      </c>
      <c r="X553" s="24">
        <v>74</v>
      </c>
      <c r="Y553" s="6" t="s">
        <v>4606</v>
      </c>
      <c r="Z553" s="24">
        <v>74</v>
      </c>
      <c r="AA553" s="6" t="s">
        <v>4606</v>
      </c>
      <c r="AB553" s="24">
        <v>13</v>
      </c>
      <c r="AC553" s="24" t="s">
        <v>137</v>
      </c>
      <c r="AD553" s="6">
        <v>42965</v>
      </c>
      <c r="AE553" s="24"/>
      <c r="AF553" s="24"/>
      <c r="AG553" s="24"/>
      <c r="AH553" s="24"/>
      <c r="AI553" s="24"/>
      <c r="AJ553" s="24"/>
      <c r="AK553" s="24"/>
      <c r="AL553" s="24"/>
      <c r="AM553" s="3" t="s">
        <v>4773</v>
      </c>
      <c r="AN553" s="5"/>
      <c r="AO553" s="5"/>
      <c r="AP553" s="7">
        <v>7731223932</v>
      </c>
      <c r="AQ553" s="3" t="s">
        <v>4773</v>
      </c>
      <c r="AR553" s="26" t="s">
        <v>233</v>
      </c>
      <c r="AS553" s="26" t="s">
        <v>232</v>
      </c>
      <c r="AT553" s="24" t="s">
        <v>223</v>
      </c>
      <c r="AU553" s="25">
        <v>45848</v>
      </c>
      <c r="AV553" s="5" t="s">
        <v>358</v>
      </c>
    </row>
    <row r="554" spans="1:48" ht="22.5" x14ac:dyDescent="0.25">
      <c r="A554" s="24">
        <v>2025</v>
      </c>
      <c r="B554" s="25">
        <v>45748</v>
      </c>
      <c r="C554" s="25">
        <v>45838</v>
      </c>
      <c r="D554" s="24" t="s">
        <v>110</v>
      </c>
      <c r="E554" s="24" t="s">
        <v>2712</v>
      </c>
      <c r="F554" s="24" t="s">
        <v>2215</v>
      </c>
      <c r="G554" s="24" t="s">
        <v>2768</v>
      </c>
      <c r="H554" s="24" t="s">
        <v>112</v>
      </c>
      <c r="I554" s="6"/>
      <c r="J554" s="6"/>
      <c r="K554" s="24"/>
      <c r="L554" s="24" t="s">
        <v>114</v>
      </c>
      <c r="M554" s="24"/>
      <c r="N554" s="3" t="s">
        <v>3800</v>
      </c>
      <c r="O554" s="24" t="s">
        <v>137</v>
      </c>
      <c r="P554" s="24" t="s">
        <v>149</v>
      </c>
      <c r="Q554" s="6" t="s">
        <v>5102</v>
      </c>
      <c r="R554" s="24" t="s">
        <v>150</v>
      </c>
      <c r="S554" s="24" t="s">
        <v>4199</v>
      </c>
      <c r="T554" s="24" t="s">
        <v>4200</v>
      </c>
      <c r="U554" s="24" t="s">
        <v>4201</v>
      </c>
      <c r="V554" s="24" t="s">
        <v>181</v>
      </c>
      <c r="W554" s="24" t="s">
        <v>4490</v>
      </c>
      <c r="X554" s="24">
        <v>51</v>
      </c>
      <c r="Y554" s="6" t="s">
        <v>272</v>
      </c>
      <c r="Z554" s="24">
        <v>51</v>
      </c>
      <c r="AA554" s="6" t="s">
        <v>272</v>
      </c>
      <c r="AB554" s="24">
        <v>13</v>
      </c>
      <c r="AC554" s="24" t="s">
        <v>137</v>
      </c>
      <c r="AD554" s="6">
        <v>42186</v>
      </c>
      <c r="AE554" s="24"/>
      <c r="AF554" s="24"/>
      <c r="AG554" s="24"/>
      <c r="AH554" s="24"/>
      <c r="AI554" s="24"/>
      <c r="AJ554" s="24"/>
      <c r="AK554" s="24"/>
      <c r="AL554" s="24"/>
      <c r="AM554" s="3" t="s">
        <v>4774</v>
      </c>
      <c r="AN554" s="5"/>
      <c r="AO554" s="5"/>
      <c r="AP554" s="7">
        <v>7717164011</v>
      </c>
      <c r="AQ554" s="3" t="s">
        <v>4774</v>
      </c>
      <c r="AR554" s="26" t="s">
        <v>233</v>
      </c>
      <c r="AS554" s="26" t="s">
        <v>232</v>
      </c>
      <c r="AT554" s="24" t="s">
        <v>223</v>
      </c>
      <c r="AU554" s="25">
        <v>45848</v>
      </c>
      <c r="AV554" s="5" t="s">
        <v>358</v>
      </c>
    </row>
    <row r="555" spans="1:48" ht="22.5" x14ac:dyDescent="0.25">
      <c r="A555" s="24">
        <v>2025</v>
      </c>
      <c r="B555" s="25">
        <v>45748</v>
      </c>
      <c r="C555" s="25">
        <v>45838</v>
      </c>
      <c r="D555" s="24" t="s">
        <v>110</v>
      </c>
      <c r="E555" s="24" t="s">
        <v>3418</v>
      </c>
      <c r="F555" s="24" t="s">
        <v>2423</v>
      </c>
      <c r="G555" s="24" t="s">
        <v>2737</v>
      </c>
      <c r="H555" s="24" t="s">
        <v>112</v>
      </c>
      <c r="I555" s="6"/>
      <c r="J555" s="6"/>
      <c r="K555" s="24"/>
      <c r="L555" s="24" t="s">
        <v>114</v>
      </c>
      <c r="M555" s="24"/>
      <c r="N555" s="3" t="s">
        <v>3801</v>
      </c>
      <c r="O555" s="24" t="s">
        <v>137</v>
      </c>
      <c r="P555" s="24" t="s">
        <v>149</v>
      </c>
      <c r="Q555" s="6" t="s">
        <v>5103</v>
      </c>
      <c r="R555" s="24" t="s">
        <v>156</v>
      </c>
      <c r="S555" s="24" t="s">
        <v>4202</v>
      </c>
      <c r="T555" s="24" t="s">
        <v>4203</v>
      </c>
      <c r="U555" s="24" t="s">
        <v>4204</v>
      </c>
      <c r="V555" s="24" t="s">
        <v>181</v>
      </c>
      <c r="W555" s="24" t="s">
        <v>4491</v>
      </c>
      <c r="X555" s="24">
        <v>48</v>
      </c>
      <c r="Y555" s="6" t="s">
        <v>269</v>
      </c>
      <c r="Z555" s="24">
        <v>48</v>
      </c>
      <c r="AA555" s="6" t="s">
        <v>269</v>
      </c>
      <c r="AB555" s="24">
        <v>13</v>
      </c>
      <c r="AC555" s="24" t="s">
        <v>137</v>
      </c>
      <c r="AD555" s="6">
        <v>42080</v>
      </c>
      <c r="AE555" s="24"/>
      <c r="AF555" s="24"/>
      <c r="AG555" s="24"/>
      <c r="AH555" s="24"/>
      <c r="AI555" s="24"/>
      <c r="AJ555" s="24"/>
      <c r="AK555" s="24"/>
      <c r="AL555" s="24"/>
      <c r="AM555" s="3" t="s">
        <v>4775</v>
      </c>
      <c r="AN555" s="5"/>
      <c r="AO555" s="5"/>
      <c r="AP555" s="7">
        <v>7711503943</v>
      </c>
      <c r="AQ555" s="3" t="s">
        <v>4775</v>
      </c>
      <c r="AR555" s="26" t="s">
        <v>233</v>
      </c>
      <c r="AS555" s="26" t="s">
        <v>232</v>
      </c>
      <c r="AT555" s="24" t="s">
        <v>223</v>
      </c>
      <c r="AU555" s="25">
        <v>45848</v>
      </c>
      <c r="AV555" s="5" t="s">
        <v>358</v>
      </c>
    </row>
    <row r="556" spans="1:48" ht="22.5" x14ac:dyDescent="0.25">
      <c r="A556" s="24">
        <v>2025</v>
      </c>
      <c r="B556" s="25">
        <v>45748</v>
      </c>
      <c r="C556" s="25">
        <v>45838</v>
      </c>
      <c r="D556" s="24" t="s">
        <v>110</v>
      </c>
      <c r="E556" s="24" t="s">
        <v>3419</v>
      </c>
      <c r="F556" s="24" t="s">
        <v>3420</v>
      </c>
      <c r="G556" s="24" t="s">
        <v>2545</v>
      </c>
      <c r="H556" s="24" t="s">
        <v>112</v>
      </c>
      <c r="I556" s="6"/>
      <c r="J556" s="6"/>
      <c r="K556" s="24"/>
      <c r="L556" s="24" t="s">
        <v>114</v>
      </c>
      <c r="M556" s="24"/>
      <c r="N556" s="3" t="s">
        <v>3802</v>
      </c>
      <c r="O556" s="24" t="s">
        <v>137</v>
      </c>
      <c r="P556" s="24" t="s">
        <v>149</v>
      </c>
      <c r="Q556" s="6" t="s">
        <v>5104</v>
      </c>
      <c r="R556" s="24" t="s">
        <v>156</v>
      </c>
      <c r="S556" s="24" t="s">
        <v>1549</v>
      </c>
      <c r="T556" s="24"/>
      <c r="U556" s="24" t="s">
        <v>292</v>
      </c>
      <c r="V556" s="24" t="s">
        <v>181</v>
      </c>
      <c r="W556" s="24" t="s">
        <v>4416</v>
      </c>
      <c r="X556" s="24">
        <v>13</v>
      </c>
      <c r="Y556" s="6" t="s">
        <v>373</v>
      </c>
      <c r="Z556" s="24">
        <v>13</v>
      </c>
      <c r="AA556" s="6" t="s">
        <v>373</v>
      </c>
      <c r="AB556" s="24">
        <v>13</v>
      </c>
      <c r="AC556" s="24" t="s">
        <v>137</v>
      </c>
      <c r="AD556" s="6">
        <v>42981</v>
      </c>
      <c r="AE556" s="24"/>
      <c r="AF556" s="24"/>
      <c r="AG556" s="24"/>
      <c r="AH556" s="24"/>
      <c r="AI556" s="24"/>
      <c r="AJ556" s="24"/>
      <c r="AK556" s="24"/>
      <c r="AL556" s="24"/>
      <c r="AM556" s="3" t="s">
        <v>4776</v>
      </c>
      <c r="AN556" s="5"/>
      <c r="AO556" s="5"/>
      <c r="AP556" s="7">
        <v>7731507005</v>
      </c>
      <c r="AQ556" s="3" t="s">
        <v>4776</v>
      </c>
      <c r="AR556" s="26" t="s">
        <v>233</v>
      </c>
      <c r="AS556" s="26" t="s">
        <v>232</v>
      </c>
      <c r="AT556" s="24" t="s">
        <v>223</v>
      </c>
      <c r="AU556" s="25">
        <v>45848</v>
      </c>
      <c r="AV556" s="5" t="s">
        <v>358</v>
      </c>
    </row>
    <row r="557" spans="1:48" ht="22.5" x14ac:dyDescent="0.25">
      <c r="A557" s="24">
        <v>2025</v>
      </c>
      <c r="B557" s="25">
        <v>45748</v>
      </c>
      <c r="C557" s="25">
        <v>45838</v>
      </c>
      <c r="D557" s="24" t="s">
        <v>110</v>
      </c>
      <c r="E557" s="24" t="s">
        <v>3421</v>
      </c>
      <c r="F557" s="24" t="s">
        <v>2279</v>
      </c>
      <c r="G557" s="24" t="s">
        <v>3422</v>
      </c>
      <c r="H557" s="24" t="s">
        <v>113</v>
      </c>
      <c r="I557" s="6"/>
      <c r="J557" s="6"/>
      <c r="K557" s="24"/>
      <c r="L557" s="24" t="s">
        <v>114</v>
      </c>
      <c r="M557" s="24"/>
      <c r="N557" s="3" t="s">
        <v>3803</v>
      </c>
      <c r="O557" s="24" t="s">
        <v>137</v>
      </c>
      <c r="P557" s="24" t="s">
        <v>149</v>
      </c>
      <c r="Q557" s="6" t="s">
        <v>5105</v>
      </c>
      <c r="R557" s="24" t="s">
        <v>156</v>
      </c>
      <c r="S557" s="24" t="s">
        <v>4205</v>
      </c>
      <c r="T557" s="24"/>
      <c r="U557" s="24">
        <v>29</v>
      </c>
      <c r="V557" s="24" t="s">
        <v>181</v>
      </c>
      <c r="W557" s="24" t="s">
        <v>4492</v>
      </c>
      <c r="X557" s="24">
        <v>28</v>
      </c>
      <c r="Y557" s="6" t="s">
        <v>372</v>
      </c>
      <c r="Z557" s="24">
        <v>28</v>
      </c>
      <c r="AA557" s="6" t="s">
        <v>372</v>
      </c>
      <c r="AB557" s="24">
        <v>13</v>
      </c>
      <c r="AC557" s="24" t="s">
        <v>137</v>
      </c>
      <c r="AD557" s="6">
        <v>43000</v>
      </c>
      <c r="AE557" s="24"/>
      <c r="AF557" s="24"/>
      <c r="AG557" s="24"/>
      <c r="AH557" s="24"/>
      <c r="AI557" s="24"/>
      <c r="AJ557" s="24"/>
      <c r="AK557" s="24"/>
      <c r="AL557" s="24"/>
      <c r="AM557" s="3" t="s">
        <v>4777</v>
      </c>
      <c r="AN557" s="5"/>
      <c r="AO557" s="5"/>
      <c r="AP557" s="7">
        <v>8333035748</v>
      </c>
      <c r="AQ557" s="3" t="s">
        <v>4777</v>
      </c>
      <c r="AR557" s="26" t="s">
        <v>233</v>
      </c>
      <c r="AS557" s="26" t="s">
        <v>232</v>
      </c>
      <c r="AT557" s="24" t="s">
        <v>223</v>
      </c>
      <c r="AU557" s="25">
        <v>45848</v>
      </c>
      <c r="AV557" s="5" t="s">
        <v>358</v>
      </c>
    </row>
    <row r="558" spans="1:48" ht="22.5" x14ac:dyDescent="0.25">
      <c r="A558" s="24">
        <v>2025</v>
      </c>
      <c r="B558" s="25">
        <v>45748</v>
      </c>
      <c r="C558" s="25">
        <v>45838</v>
      </c>
      <c r="D558" s="24" t="s">
        <v>110</v>
      </c>
      <c r="E558" s="24" t="s">
        <v>3300</v>
      </c>
      <c r="F558" s="24" t="s">
        <v>3423</v>
      </c>
      <c r="G558" s="24" t="s">
        <v>307</v>
      </c>
      <c r="H558" s="24" t="s">
        <v>112</v>
      </c>
      <c r="I558" s="6"/>
      <c r="J558" s="6"/>
      <c r="K558" s="24"/>
      <c r="L558" s="24" t="s">
        <v>114</v>
      </c>
      <c r="M558" s="24"/>
      <c r="N558" s="3" t="s">
        <v>3804</v>
      </c>
      <c r="O558" s="24" t="s">
        <v>137</v>
      </c>
      <c r="P558" s="24" t="s">
        <v>149</v>
      </c>
      <c r="Q558" s="6" t="s">
        <v>5098</v>
      </c>
      <c r="R558" s="24" t="s">
        <v>156</v>
      </c>
      <c r="S558" s="24" t="s">
        <v>4206</v>
      </c>
      <c r="T558" s="24"/>
      <c r="U558" s="24" t="s">
        <v>292</v>
      </c>
      <c r="V558" s="24" t="s">
        <v>181</v>
      </c>
      <c r="W558" s="24" t="s">
        <v>4416</v>
      </c>
      <c r="X558" s="24">
        <v>15</v>
      </c>
      <c r="Y558" s="6" t="s">
        <v>4607</v>
      </c>
      <c r="Z558" s="24">
        <v>15</v>
      </c>
      <c r="AA558" s="6" t="s">
        <v>4607</v>
      </c>
      <c r="AB558" s="24">
        <v>13</v>
      </c>
      <c r="AC558" s="24" t="s">
        <v>137</v>
      </c>
      <c r="AD558" s="6">
        <v>42376</v>
      </c>
      <c r="AE558" s="24"/>
      <c r="AF558" s="24"/>
      <c r="AG558" s="24"/>
      <c r="AH558" s="24"/>
      <c r="AI558" s="24"/>
      <c r="AJ558" s="24"/>
      <c r="AK558" s="24"/>
      <c r="AL558" s="24"/>
      <c r="AM558" s="3" t="s">
        <v>4778</v>
      </c>
      <c r="AN558" s="5"/>
      <c r="AO558" s="5"/>
      <c r="AP558" s="7">
        <v>7721062389</v>
      </c>
      <c r="AQ558" s="3" t="s">
        <v>4778</v>
      </c>
      <c r="AR558" s="26" t="s">
        <v>233</v>
      </c>
      <c r="AS558" s="26" t="s">
        <v>232</v>
      </c>
      <c r="AT558" s="24" t="s">
        <v>223</v>
      </c>
      <c r="AU558" s="25">
        <v>45848</v>
      </c>
      <c r="AV558" s="5" t="s">
        <v>358</v>
      </c>
    </row>
    <row r="559" spans="1:48" ht="22.5" x14ac:dyDescent="0.25">
      <c r="A559" s="24">
        <v>2025</v>
      </c>
      <c r="B559" s="25">
        <v>45748</v>
      </c>
      <c r="C559" s="25">
        <v>45838</v>
      </c>
      <c r="D559" s="24" t="s">
        <v>110</v>
      </c>
      <c r="E559" s="24" t="s">
        <v>3294</v>
      </c>
      <c r="F559" s="24" t="s">
        <v>3424</v>
      </c>
      <c r="G559" s="24" t="s">
        <v>2246</v>
      </c>
      <c r="H559" s="24" t="s">
        <v>112</v>
      </c>
      <c r="I559" s="6"/>
      <c r="J559" s="6"/>
      <c r="K559" s="24"/>
      <c r="L559" s="24" t="s">
        <v>114</v>
      </c>
      <c r="M559" s="24"/>
      <c r="N559" s="3" t="s">
        <v>3805</v>
      </c>
      <c r="O559" s="24" t="s">
        <v>137</v>
      </c>
      <c r="P559" s="24" t="s">
        <v>149</v>
      </c>
      <c r="Q559" s="6" t="s">
        <v>5079</v>
      </c>
      <c r="R559" s="24" t="s">
        <v>156</v>
      </c>
      <c r="S559" s="24" t="s">
        <v>4207</v>
      </c>
      <c r="T559" s="24"/>
      <c r="U559" s="24">
        <v>75</v>
      </c>
      <c r="V559" s="24" t="s">
        <v>181</v>
      </c>
      <c r="W559" s="24" t="s">
        <v>4493</v>
      </c>
      <c r="X559" s="24">
        <v>63</v>
      </c>
      <c r="Y559" s="6" t="s">
        <v>4608</v>
      </c>
      <c r="Z559" s="24">
        <v>63</v>
      </c>
      <c r="AA559" s="6" t="s">
        <v>4608</v>
      </c>
      <c r="AB559" s="24">
        <v>13</v>
      </c>
      <c r="AC559" s="24" t="s">
        <v>137</v>
      </c>
      <c r="AD559" s="6">
        <v>42855</v>
      </c>
      <c r="AE559" s="24"/>
      <c r="AF559" s="24"/>
      <c r="AG559" s="24"/>
      <c r="AH559" s="24"/>
      <c r="AI559" s="24"/>
      <c r="AJ559" s="24"/>
      <c r="AK559" s="24"/>
      <c r="AL559" s="24"/>
      <c r="AM559" s="3" t="s">
        <v>4779</v>
      </c>
      <c r="AN559" s="5"/>
      <c r="AO559" s="5"/>
      <c r="AP559" s="7">
        <v>7731325752</v>
      </c>
      <c r="AQ559" s="3" t="s">
        <v>4779</v>
      </c>
      <c r="AR559" s="26" t="s">
        <v>233</v>
      </c>
      <c r="AS559" s="26" t="s">
        <v>232</v>
      </c>
      <c r="AT559" s="24" t="s">
        <v>223</v>
      </c>
      <c r="AU559" s="25">
        <v>45848</v>
      </c>
      <c r="AV559" s="5" t="s">
        <v>358</v>
      </c>
    </row>
    <row r="560" spans="1:48" ht="22.5" x14ac:dyDescent="0.25">
      <c r="A560" s="24">
        <v>2025</v>
      </c>
      <c r="B560" s="25">
        <v>45748</v>
      </c>
      <c r="C560" s="25">
        <v>45838</v>
      </c>
      <c r="D560" s="24" t="s">
        <v>110</v>
      </c>
      <c r="E560" s="24" t="s">
        <v>2589</v>
      </c>
      <c r="F560" s="24" t="s">
        <v>2972</v>
      </c>
      <c r="G560" s="24" t="s">
        <v>2657</v>
      </c>
      <c r="H560" s="24" t="s">
        <v>112</v>
      </c>
      <c r="I560" s="6"/>
      <c r="J560" s="6"/>
      <c r="K560" s="24"/>
      <c r="L560" s="24" t="s">
        <v>114</v>
      </c>
      <c r="M560" s="24"/>
      <c r="N560" s="3" t="s">
        <v>3806</v>
      </c>
      <c r="O560" s="24" t="s">
        <v>137</v>
      </c>
      <c r="P560" s="24" t="s">
        <v>149</v>
      </c>
      <c r="Q560" s="6" t="s">
        <v>4995</v>
      </c>
      <c r="R560" s="24" t="s">
        <v>150</v>
      </c>
      <c r="S560" s="24" t="s">
        <v>4208</v>
      </c>
      <c r="T560" s="24"/>
      <c r="U560" s="24" t="s">
        <v>4177</v>
      </c>
      <c r="V560" s="24"/>
      <c r="W560" s="24"/>
      <c r="X560" s="24">
        <v>1</v>
      </c>
      <c r="Y560" s="6" t="s">
        <v>4601</v>
      </c>
      <c r="Z560" s="24">
        <v>1</v>
      </c>
      <c r="AA560" s="6" t="s">
        <v>4601</v>
      </c>
      <c r="AB560" s="24">
        <v>13</v>
      </c>
      <c r="AC560" s="24" t="s">
        <v>137</v>
      </c>
      <c r="AD560" s="6">
        <v>43540</v>
      </c>
      <c r="AE560" s="24"/>
      <c r="AF560" s="24"/>
      <c r="AG560" s="24"/>
      <c r="AH560" s="24"/>
      <c r="AI560" s="24"/>
      <c r="AJ560" s="24"/>
      <c r="AK560" s="24"/>
      <c r="AL560" s="24"/>
      <c r="AM560" s="3" t="s">
        <v>4780</v>
      </c>
      <c r="AN560" s="5"/>
      <c r="AO560" s="5"/>
      <c r="AP560" s="7">
        <v>7757545407</v>
      </c>
      <c r="AQ560" s="3" t="s">
        <v>4780</v>
      </c>
      <c r="AR560" s="26" t="s">
        <v>233</v>
      </c>
      <c r="AS560" s="26" t="s">
        <v>232</v>
      </c>
      <c r="AT560" s="24" t="s">
        <v>223</v>
      </c>
      <c r="AU560" s="25">
        <v>45848</v>
      </c>
      <c r="AV560" s="5" t="s">
        <v>358</v>
      </c>
    </row>
    <row r="561" spans="1:48" ht="22.5" x14ac:dyDescent="0.25">
      <c r="A561" s="24">
        <v>2025</v>
      </c>
      <c r="B561" s="25">
        <v>45748</v>
      </c>
      <c r="C561" s="25">
        <v>45838</v>
      </c>
      <c r="D561" s="24" t="s">
        <v>110</v>
      </c>
      <c r="E561" s="24" t="s">
        <v>2301</v>
      </c>
      <c r="F561" s="24" t="s">
        <v>3345</v>
      </c>
      <c r="G561" s="24" t="s">
        <v>2381</v>
      </c>
      <c r="H561" s="24" t="s">
        <v>112</v>
      </c>
      <c r="I561" s="6"/>
      <c r="J561" s="6"/>
      <c r="K561" s="24"/>
      <c r="L561" s="24" t="s">
        <v>114</v>
      </c>
      <c r="M561" s="24"/>
      <c r="N561" s="3" t="s">
        <v>3807</v>
      </c>
      <c r="O561" s="24" t="s">
        <v>137</v>
      </c>
      <c r="P561" s="24" t="s">
        <v>149</v>
      </c>
      <c r="Q561" s="6" t="s">
        <v>5000</v>
      </c>
      <c r="R561" s="24" t="s">
        <v>156</v>
      </c>
      <c r="S561" s="24" t="s">
        <v>4209</v>
      </c>
      <c r="T561" s="24"/>
      <c r="U561" s="24">
        <v>203</v>
      </c>
      <c r="V561" s="24" t="s">
        <v>181</v>
      </c>
      <c r="W561" s="24" t="s">
        <v>1969</v>
      </c>
      <c r="X561" s="24">
        <v>48</v>
      </c>
      <c r="Y561" s="6" t="s">
        <v>269</v>
      </c>
      <c r="Z561" s="24">
        <v>48</v>
      </c>
      <c r="AA561" s="6" t="s">
        <v>269</v>
      </c>
      <c r="AB561" s="24">
        <v>13</v>
      </c>
      <c r="AC561" s="24" t="s">
        <v>137</v>
      </c>
      <c r="AD561" s="6">
        <v>42030</v>
      </c>
      <c r="AE561" s="24"/>
      <c r="AF561" s="24"/>
      <c r="AG561" s="24"/>
      <c r="AH561" s="24"/>
      <c r="AI561" s="24"/>
      <c r="AJ561" s="24"/>
      <c r="AK561" s="24"/>
      <c r="AL561" s="24"/>
      <c r="AM561" s="3" t="s">
        <v>4781</v>
      </c>
      <c r="AN561" s="5"/>
      <c r="AO561" s="5"/>
      <c r="AP561" s="7">
        <v>7712810541</v>
      </c>
      <c r="AQ561" s="3" t="s">
        <v>4781</v>
      </c>
      <c r="AR561" s="26" t="s">
        <v>233</v>
      </c>
      <c r="AS561" s="26" t="s">
        <v>232</v>
      </c>
      <c r="AT561" s="24" t="s">
        <v>223</v>
      </c>
      <c r="AU561" s="25">
        <v>45848</v>
      </c>
      <c r="AV561" s="5" t="s">
        <v>358</v>
      </c>
    </row>
    <row r="562" spans="1:48" ht="22.5" x14ac:dyDescent="0.25">
      <c r="A562" s="24">
        <v>2025</v>
      </c>
      <c r="B562" s="25">
        <v>45748</v>
      </c>
      <c r="C562" s="25">
        <v>45838</v>
      </c>
      <c r="D562" s="24" t="s">
        <v>110</v>
      </c>
      <c r="E562" s="24" t="s">
        <v>3425</v>
      </c>
      <c r="F562" s="24" t="s">
        <v>2734</v>
      </c>
      <c r="G562" s="24" t="s">
        <v>2419</v>
      </c>
      <c r="H562" s="24" t="s">
        <v>112</v>
      </c>
      <c r="I562" s="6"/>
      <c r="J562" s="6"/>
      <c r="K562" s="24"/>
      <c r="L562" s="24" t="s">
        <v>114</v>
      </c>
      <c r="M562" s="24"/>
      <c r="N562" s="3" t="s">
        <v>3808</v>
      </c>
      <c r="O562" s="24" t="s">
        <v>137</v>
      </c>
      <c r="P562" s="24" t="s">
        <v>149</v>
      </c>
      <c r="Q562" s="6" t="s">
        <v>5106</v>
      </c>
      <c r="R562" s="24" t="s">
        <v>156</v>
      </c>
      <c r="S562" s="24" t="s">
        <v>4210</v>
      </c>
      <c r="T562" s="24"/>
      <c r="U562" s="24">
        <v>138</v>
      </c>
      <c r="V562" s="24" t="s">
        <v>181</v>
      </c>
      <c r="W562" s="24"/>
      <c r="X562" s="24">
        <v>83</v>
      </c>
      <c r="Y562" s="6" t="s">
        <v>374</v>
      </c>
      <c r="Z562" s="24">
        <v>83</v>
      </c>
      <c r="AA562" s="6" t="s">
        <v>374</v>
      </c>
      <c r="AB562" s="24">
        <v>13</v>
      </c>
      <c r="AC562" s="24" t="s">
        <v>137</v>
      </c>
      <c r="AD562" s="6">
        <v>43840</v>
      </c>
      <c r="AE562" s="24"/>
      <c r="AF562" s="24"/>
      <c r="AG562" s="24"/>
      <c r="AH562" s="24"/>
      <c r="AI562" s="24"/>
      <c r="AJ562" s="24"/>
      <c r="AK562" s="24"/>
      <c r="AL562" s="24"/>
      <c r="AM562" s="3" t="s">
        <v>4782</v>
      </c>
      <c r="AN562" s="5"/>
      <c r="AO562" s="5"/>
      <c r="AP562" s="7">
        <v>7711690624</v>
      </c>
      <c r="AQ562" s="3" t="s">
        <v>4782</v>
      </c>
      <c r="AR562" s="26" t="s">
        <v>233</v>
      </c>
      <c r="AS562" s="26" t="s">
        <v>232</v>
      </c>
      <c r="AT562" s="24" t="s">
        <v>223</v>
      </c>
      <c r="AU562" s="25">
        <v>45848</v>
      </c>
      <c r="AV562" s="5" t="s">
        <v>358</v>
      </c>
    </row>
    <row r="563" spans="1:48" ht="22.5" x14ac:dyDescent="0.25">
      <c r="A563" s="24">
        <v>2025</v>
      </c>
      <c r="B563" s="25">
        <v>45748</v>
      </c>
      <c r="C563" s="25">
        <v>45838</v>
      </c>
      <c r="D563" s="24" t="s">
        <v>110</v>
      </c>
      <c r="E563" s="24" t="s">
        <v>3426</v>
      </c>
      <c r="F563" s="24" t="s">
        <v>3427</v>
      </c>
      <c r="G563" s="24" t="s">
        <v>2381</v>
      </c>
      <c r="H563" s="24" t="s">
        <v>112</v>
      </c>
      <c r="I563" s="6"/>
      <c r="J563" s="6"/>
      <c r="K563" s="24"/>
      <c r="L563" s="24" t="s">
        <v>114</v>
      </c>
      <c r="M563" s="24"/>
      <c r="N563" s="3" t="s">
        <v>3809</v>
      </c>
      <c r="O563" s="24" t="s">
        <v>137</v>
      </c>
      <c r="P563" s="24" t="s">
        <v>149</v>
      </c>
      <c r="Q563" s="6" t="s">
        <v>5107</v>
      </c>
      <c r="R563" s="24" t="s">
        <v>156</v>
      </c>
      <c r="S563" s="24" t="s">
        <v>4211</v>
      </c>
      <c r="T563" s="24" t="s">
        <v>1741</v>
      </c>
      <c r="U563" s="24">
        <v>802</v>
      </c>
      <c r="V563" s="24" t="s">
        <v>181</v>
      </c>
      <c r="W563" s="24" t="s">
        <v>4494</v>
      </c>
      <c r="X563" s="24">
        <v>48</v>
      </c>
      <c r="Y563" s="6" t="s">
        <v>269</v>
      </c>
      <c r="Z563" s="24">
        <v>48</v>
      </c>
      <c r="AA563" s="6" t="s">
        <v>269</v>
      </c>
      <c r="AB563" s="24">
        <v>13</v>
      </c>
      <c r="AC563" s="24" t="s">
        <v>137</v>
      </c>
      <c r="AD563" s="6">
        <v>42084</v>
      </c>
      <c r="AE563" s="24"/>
      <c r="AF563" s="24"/>
      <c r="AG563" s="24"/>
      <c r="AH563" s="24"/>
      <c r="AI563" s="24"/>
      <c r="AJ563" s="24"/>
      <c r="AK563" s="24"/>
      <c r="AL563" s="24"/>
      <c r="AM563" s="3" t="s">
        <v>4783</v>
      </c>
      <c r="AN563" s="5"/>
      <c r="AO563" s="5"/>
      <c r="AP563" s="7">
        <v>7711738828</v>
      </c>
      <c r="AQ563" s="3" t="s">
        <v>4783</v>
      </c>
      <c r="AR563" s="26" t="s">
        <v>233</v>
      </c>
      <c r="AS563" s="26" t="s">
        <v>232</v>
      </c>
      <c r="AT563" s="24" t="s">
        <v>223</v>
      </c>
      <c r="AU563" s="25">
        <v>45848</v>
      </c>
      <c r="AV563" s="5" t="s">
        <v>358</v>
      </c>
    </row>
    <row r="564" spans="1:48" ht="22.5" x14ac:dyDescent="0.25">
      <c r="A564" s="24">
        <v>2025</v>
      </c>
      <c r="B564" s="25">
        <v>45748</v>
      </c>
      <c r="C564" s="25">
        <v>45838</v>
      </c>
      <c r="D564" s="24" t="s">
        <v>110</v>
      </c>
      <c r="E564" s="24" t="s">
        <v>3428</v>
      </c>
      <c r="F564" s="24" t="s">
        <v>2246</v>
      </c>
      <c r="G564" s="24" t="s">
        <v>2381</v>
      </c>
      <c r="H564" s="24" t="s">
        <v>113</v>
      </c>
      <c r="I564" s="6"/>
      <c r="J564" s="6"/>
      <c r="K564" s="24"/>
      <c r="L564" s="24" t="s">
        <v>114</v>
      </c>
      <c r="M564" s="24"/>
      <c r="N564" s="3" t="s">
        <v>3810</v>
      </c>
      <c r="O564" s="24" t="s">
        <v>137</v>
      </c>
      <c r="P564" s="24" t="s">
        <v>149</v>
      </c>
      <c r="Q564" s="6" t="s">
        <v>5108</v>
      </c>
      <c r="R564" s="24" t="s">
        <v>156</v>
      </c>
      <c r="S564" s="24" t="s">
        <v>4212</v>
      </c>
      <c r="T564" s="24" t="s">
        <v>292</v>
      </c>
      <c r="U564" s="24" t="s">
        <v>292</v>
      </c>
      <c r="V564" s="24" t="s">
        <v>181</v>
      </c>
      <c r="W564" s="24" t="s">
        <v>4495</v>
      </c>
      <c r="X564" s="24">
        <v>81</v>
      </c>
      <c r="Y564" s="6" t="s">
        <v>378</v>
      </c>
      <c r="Z564" s="24">
        <v>81</v>
      </c>
      <c r="AA564" s="6" t="s">
        <v>378</v>
      </c>
      <c r="AB564" s="24">
        <v>13</v>
      </c>
      <c r="AC564" s="24" t="s">
        <v>137</v>
      </c>
      <c r="AD564" s="6">
        <v>43200</v>
      </c>
      <c r="AE564" s="24"/>
      <c r="AF564" s="24"/>
      <c r="AG564" s="24"/>
      <c r="AH564" s="24"/>
      <c r="AI564" s="24"/>
      <c r="AJ564" s="24"/>
      <c r="AK564" s="24"/>
      <c r="AL564" s="24"/>
      <c r="AM564" s="3" t="s">
        <v>4784</v>
      </c>
      <c r="AN564" s="5"/>
      <c r="AO564" s="5"/>
      <c r="AP564" s="7">
        <v>7716848112</v>
      </c>
      <c r="AQ564" s="3" t="s">
        <v>4784</v>
      </c>
      <c r="AR564" s="26" t="s">
        <v>233</v>
      </c>
      <c r="AS564" s="26" t="s">
        <v>232</v>
      </c>
      <c r="AT564" s="24" t="s">
        <v>223</v>
      </c>
      <c r="AU564" s="25">
        <v>45848</v>
      </c>
      <c r="AV564" s="5" t="s">
        <v>358</v>
      </c>
    </row>
    <row r="565" spans="1:48" ht="22.5" x14ac:dyDescent="0.25">
      <c r="A565" s="24">
        <v>2025</v>
      </c>
      <c r="B565" s="25">
        <v>45748</v>
      </c>
      <c r="C565" s="25">
        <v>45838</v>
      </c>
      <c r="D565" s="24" t="s">
        <v>110</v>
      </c>
      <c r="E565" s="24" t="s">
        <v>3429</v>
      </c>
      <c r="F565" s="24" t="s">
        <v>2381</v>
      </c>
      <c r="G565" s="24" t="s">
        <v>2299</v>
      </c>
      <c r="H565" s="24" t="s">
        <v>112</v>
      </c>
      <c r="I565" s="6"/>
      <c r="J565" s="6"/>
      <c r="K565" s="24"/>
      <c r="L565" s="24" t="s">
        <v>114</v>
      </c>
      <c r="M565" s="24"/>
      <c r="N565" s="3" t="s">
        <v>3811</v>
      </c>
      <c r="O565" s="24" t="s">
        <v>116</v>
      </c>
      <c r="P565" s="24" t="s">
        <v>149</v>
      </c>
      <c r="Q565" s="6" t="s">
        <v>5109</v>
      </c>
      <c r="R565" s="24" t="s">
        <v>175</v>
      </c>
      <c r="S565" s="24" t="s">
        <v>4213</v>
      </c>
      <c r="T565" s="24"/>
      <c r="U565" s="24" t="s">
        <v>292</v>
      </c>
      <c r="V565" s="24" t="s">
        <v>181</v>
      </c>
      <c r="W565" s="24" t="s">
        <v>4416</v>
      </c>
      <c r="X565" s="24">
        <v>105</v>
      </c>
      <c r="Y565" s="6" t="s">
        <v>4609</v>
      </c>
      <c r="Z565" s="24">
        <v>105</v>
      </c>
      <c r="AA565" s="6" t="s">
        <v>4609</v>
      </c>
      <c r="AB565" s="24">
        <v>15</v>
      </c>
      <c r="AC565" s="24" t="s">
        <v>116</v>
      </c>
      <c r="AD565" s="6">
        <v>51580</v>
      </c>
      <c r="AE565" s="24"/>
      <c r="AF565" s="24"/>
      <c r="AG565" s="24"/>
      <c r="AH565" s="24"/>
      <c r="AI565" s="24"/>
      <c r="AJ565" s="24"/>
      <c r="AK565" s="24"/>
      <c r="AL565" s="24"/>
      <c r="AM565" s="3" t="s">
        <v>4785</v>
      </c>
      <c r="AN565" s="5"/>
      <c r="AO565" s="5"/>
      <c r="AP565" s="7">
        <v>7225575299</v>
      </c>
      <c r="AQ565" s="3" t="s">
        <v>4785</v>
      </c>
      <c r="AR565" s="26" t="s">
        <v>233</v>
      </c>
      <c r="AS565" s="26" t="s">
        <v>232</v>
      </c>
      <c r="AT565" s="24" t="s">
        <v>223</v>
      </c>
      <c r="AU565" s="25">
        <v>45848</v>
      </c>
      <c r="AV565" s="5" t="s">
        <v>358</v>
      </c>
    </row>
    <row r="566" spans="1:48" ht="22.5" x14ac:dyDescent="0.25">
      <c r="A566" s="24">
        <v>2025</v>
      </c>
      <c r="B566" s="25">
        <v>45748</v>
      </c>
      <c r="C566" s="25">
        <v>45838</v>
      </c>
      <c r="D566" s="24" t="s">
        <v>110</v>
      </c>
      <c r="E566" s="24" t="s">
        <v>3430</v>
      </c>
      <c r="F566" s="24" t="s">
        <v>3431</v>
      </c>
      <c r="G566" s="24" t="s">
        <v>3069</v>
      </c>
      <c r="H566" s="24" t="s">
        <v>112</v>
      </c>
      <c r="I566" s="6"/>
      <c r="J566" s="6"/>
      <c r="K566" s="24"/>
      <c r="L566" s="24" t="s">
        <v>114</v>
      </c>
      <c r="M566" s="24"/>
      <c r="N566" s="3" t="s">
        <v>3812</v>
      </c>
      <c r="O566" s="24" t="s">
        <v>137</v>
      </c>
      <c r="P566" s="24" t="s">
        <v>149</v>
      </c>
      <c r="Q566" s="6" t="s">
        <v>5110</v>
      </c>
      <c r="R566" s="24" t="s">
        <v>156</v>
      </c>
      <c r="S566" s="24" t="s">
        <v>4214</v>
      </c>
      <c r="T566" s="24"/>
      <c r="U566" s="24">
        <v>14</v>
      </c>
      <c r="V566" s="24" t="s">
        <v>181</v>
      </c>
      <c r="W566" s="24" t="s">
        <v>289</v>
      </c>
      <c r="X566" s="24">
        <v>8</v>
      </c>
      <c r="Y566" s="6" t="s">
        <v>2197</v>
      </c>
      <c r="Z566" s="24">
        <v>8</v>
      </c>
      <c r="AA566" s="6" t="s">
        <v>2197</v>
      </c>
      <c r="AB566" s="24">
        <v>13</v>
      </c>
      <c r="AC566" s="24" t="s">
        <v>137</v>
      </c>
      <c r="AD566" s="6">
        <v>43900</v>
      </c>
      <c r="AE566" s="24"/>
      <c r="AF566" s="24"/>
      <c r="AG566" s="24"/>
      <c r="AH566" s="24"/>
      <c r="AI566" s="24"/>
      <c r="AJ566" s="24"/>
      <c r="AK566" s="24"/>
      <c r="AL566" s="24"/>
      <c r="AM566" s="3" t="s">
        <v>4786</v>
      </c>
      <c r="AN566" s="5"/>
      <c r="AO566" s="5"/>
      <c r="AP566" s="7">
        <v>7204236219</v>
      </c>
      <c r="AQ566" s="3" t="s">
        <v>4786</v>
      </c>
      <c r="AR566" s="26" t="s">
        <v>233</v>
      </c>
      <c r="AS566" s="26" t="s">
        <v>232</v>
      </c>
      <c r="AT566" s="24" t="s">
        <v>223</v>
      </c>
      <c r="AU566" s="25">
        <v>45848</v>
      </c>
      <c r="AV566" s="5" t="s">
        <v>358</v>
      </c>
    </row>
    <row r="567" spans="1:48" ht="22.5" x14ac:dyDescent="0.25">
      <c r="A567" s="24">
        <v>2025</v>
      </c>
      <c r="B567" s="25">
        <v>45748</v>
      </c>
      <c r="C567" s="25">
        <v>45838</v>
      </c>
      <c r="D567" s="24" t="s">
        <v>110</v>
      </c>
      <c r="E567" s="24" t="s">
        <v>3432</v>
      </c>
      <c r="F567" s="24" t="s">
        <v>2381</v>
      </c>
      <c r="G567" s="24" t="s">
        <v>2299</v>
      </c>
      <c r="H567" s="24" t="s">
        <v>112</v>
      </c>
      <c r="I567" s="6"/>
      <c r="J567" s="6"/>
      <c r="K567" s="24"/>
      <c r="L567" s="24" t="s">
        <v>114</v>
      </c>
      <c r="M567" s="24"/>
      <c r="N567" s="3" t="s">
        <v>3813</v>
      </c>
      <c r="O567" s="24" t="s">
        <v>116</v>
      </c>
      <c r="P567" s="24" t="s">
        <v>149</v>
      </c>
      <c r="Q567" s="6" t="s">
        <v>5000</v>
      </c>
      <c r="R567" s="24" t="s">
        <v>156</v>
      </c>
      <c r="S567" s="24" t="s">
        <v>1572</v>
      </c>
      <c r="T567" s="24"/>
      <c r="U567" s="24" t="s">
        <v>292</v>
      </c>
      <c r="V567" s="24" t="s">
        <v>181</v>
      </c>
      <c r="W567" s="24" t="s">
        <v>4416</v>
      </c>
      <c r="X567" s="24">
        <v>105</v>
      </c>
      <c r="Y567" s="6" t="s">
        <v>4609</v>
      </c>
      <c r="Z567" s="24">
        <v>105</v>
      </c>
      <c r="AA567" s="6" t="s">
        <v>4609</v>
      </c>
      <c r="AB567" s="24">
        <v>15</v>
      </c>
      <c r="AC567" s="24" t="s">
        <v>116</v>
      </c>
      <c r="AD567" s="6">
        <v>51580</v>
      </c>
      <c r="AE567" s="24"/>
      <c r="AF567" s="24"/>
      <c r="AG567" s="24"/>
      <c r="AH567" s="24"/>
      <c r="AI567" s="24"/>
      <c r="AJ567" s="24"/>
      <c r="AK567" s="24"/>
      <c r="AL567" s="24"/>
      <c r="AM567" s="3" t="s">
        <v>4787</v>
      </c>
      <c r="AN567" s="5"/>
      <c r="AO567" s="5"/>
      <c r="AP567" s="7">
        <v>7225575299</v>
      </c>
      <c r="AQ567" s="3" t="s">
        <v>4787</v>
      </c>
      <c r="AR567" s="26" t="s">
        <v>233</v>
      </c>
      <c r="AS567" s="26" t="s">
        <v>232</v>
      </c>
      <c r="AT567" s="24" t="s">
        <v>223</v>
      </c>
      <c r="AU567" s="25">
        <v>45848</v>
      </c>
      <c r="AV567" s="5" t="s">
        <v>358</v>
      </c>
    </row>
    <row r="568" spans="1:48" ht="22.5" x14ac:dyDescent="0.25">
      <c r="A568" s="24">
        <v>2025</v>
      </c>
      <c r="B568" s="25">
        <v>45748</v>
      </c>
      <c r="C568" s="25">
        <v>45838</v>
      </c>
      <c r="D568" s="24" t="s">
        <v>110</v>
      </c>
      <c r="E568" s="24" t="s">
        <v>3433</v>
      </c>
      <c r="F568" s="24" t="s">
        <v>2453</v>
      </c>
      <c r="G568" s="24" t="s">
        <v>2972</v>
      </c>
      <c r="H568" s="24" t="s">
        <v>112</v>
      </c>
      <c r="I568" s="6"/>
      <c r="J568" s="6"/>
      <c r="K568" s="24"/>
      <c r="L568" s="24" t="s">
        <v>114</v>
      </c>
      <c r="M568" s="24"/>
      <c r="N568" s="3" t="s">
        <v>3814</v>
      </c>
      <c r="O568" s="24" t="s">
        <v>137</v>
      </c>
      <c r="P568" s="24" t="s">
        <v>149</v>
      </c>
      <c r="Q568" s="6" t="s">
        <v>5111</v>
      </c>
      <c r="R568" s="24" t="s">
        <v>175</v>
      </c>
      <c r="S568" s="24" t="s">
        <v>4215</v>
      </c>
      <c r="T568" s="24"/>
      <c r="U568" s="24" t="s">
        <v>4061</v>
      </c>
      <c r="V568" s="24" t="s">
        <v>181</v>
      </c>
      <c r="W568" s="24" t="s">
        <v>4496</v>
      </c>
      <c r="X568" s="24">
        <v>25</v>
      </c>
      <c r="Y568" s="6" t="s">
        <v>4610</v>
      </c>
      <c r="Z568" s="24">
        <v>25</v>
      </c>
      <c r="AA568" s="6" t="s">
        <v>4610</v>
      </c>
      <c r="AB568" s="24">
        <v>13</v>
      </c>
      <c r="AC568" s="24" t="s">
        <v>137</v>
      </c>
      <c r="AD568" s="6">
        <v>43050</v>
      </c>
      <c r="AE568" s="24"/>
      <c r="AF568" s="24"/>
      <c r="AG568" s="24"/>
      <c r="AH568" s="24"/>
      <c r="AI568" s="24"/>
      <c r="AJ568" s="24"/>
      <c r="AK568" s="24"/>
      <c r="AL568" s="24"/>
      <c r="AM568" s="3" t="s">
        <v>4788</v>
      </c>
      <c r="AN568" s="5"/>
      <c r="AO568" s="5"/>
      <c r="AP568" s="7">
        <v>7713535293</v>
      </c>
      <c r="AQ568" s="3" t="s">
        <v>4788</v>
      </c>
      <c r="AR568" s="26" t="s">
        <v>233</v>
      </c>
      <c r="AS568" s="26" t="s">
        <v>232</v>
      </c>
      <c r="AT568" s="24" t="s">
        <v>223</v>
      </c>
      <c r="AU568" s="25">
        <v>45848</v>
      </c>
      <c r="AV568" s="5" t="s">
        <v>358</v>
      </c>
    </row>
    <row r="569" spans="1:48" ht="22.5" x14ac:dyDescent="0.25">
      <c r="A569" s="24">
        <v>2025</v>
      </c>
      <c r="B569" s="25">
        <v>45748</v>
      </c>
      <c r="C569" s="25">
        <v>45838</v>
      </c>
      <c r="D569" s="24" t="s">
        <v>110</v>
      </c>
      <c r="E569" s="24" t="s">
        <v>2748</v>
      </c>
      <c r="F569" s="24" t="s">
        <v>2663</v>
      </c>
      <c r="G569" s="24" t="s">
        <v>2272</v>
      </c>
      <c r="H569" s="24" t="s">
        <v>112</v>
      </c>
      <c r="I569" s="6"/>
      <c r="J569" s="6"/>
      <c r="K569" s="24"/>
      <c r="L569" s="24" t="s">
        <v>114</v>
      </c>
      <c r="M569" s="24"/>
      <c r="N569" s="3" t="s">
        <v>3815</v>
      </c>
      <c r="O569" s="24" t="s">
        <v>137</v>
      </c>
      <c r="P569" s="24" t="s">
        <v>149</v>
      </c>
      <c r="Q569" s="6" t="s">
        <v>5112</v>
      </c>
      <c r="R569" s="24" t="s">
        <v>156</v>
      </c>
      <c r="S569" s="24" t="s">
        <v>4216</v>
      </c>
      <c r="T569" s="24"/>
      <c r="U569" s="24" t="s">
        <v>292</v>
      </c>
      <c r="V569" s="24"/>
      <c r="W569" s="24"/>
      <c r="X569" s="24">
        <v>24</v>
      </c>
      <c r="Y569" s="6" t="s">
        <v>4600</v>
      </c>
      <c r="Z569" s="24">
        <v>24</v>
      </c>
      <c r="AA569" s="6" t="s">
        <v>4600</v>
      </c>
      <c r="AB569" s="24">
        <v>13</v>
      </c>
      <c r="AC569" s="24" t="s">
        <v>137</v>
      </c>
      <c r="AD569" s="6">
        <v>43516</v>
      </c>
      <c r="AE569" s="24"/>
      <c r="AF569" s="24"/>
      <c r="AG569" s="24"/>
      <c r="AH569" s="24"/>
      <c r="AI569" s="24"/>
      <c r="AJ569" s="24"/>
      <c r="AK569" s="24"/>
      <c r="AL569" s="24"/>
      <c r="AM569" s="3" t="s">
        <v>4789</v>
      </c>
      <c r="AN569" s="5"/>
      <c r="AO569" s="5"/>
      <c r="AP569" s="7">
        <v>7711263593</v>
      </c>
      <c r="AQ569" s="3" t="s">
        <v>4789</v>
      </c>
      <c r="AR569" s="26" t="s">
        <v>233</v>
      </c>
      <c r="AS569" s="26" t="s">
        <v>232</v>
      </c>
      <c r="AT569" s="24" t="s">
        <v>223</v>
      </c>
      <c r="AU569" s="25">
        <v>45848</v>
      </c>
      <c r="AV569" s="5" t="s">
        <v>358</v>
      </c>
    </row>
    <row r="570" spans="1:48" ht="22.5" x14ac:dyDescent="0.25">
      <c r="A570" s="24">
        <v>2025</v>
      </c>
      <c r="B570" s="25">
        <v>45748</v>
      </c>
      <c r="C570" s="25">
        <v>45838</v>
      </c>
      <c r="D570" s="24" t="s">
        <v>110</v>
      </c>
      <c r="E570" s="24" t="s">
        <v>3193</v>
      </c>
      <c r="F570" s="24" t="s">
        <v>2581</v>
      </c>
      <c r="G570" s="24" t="s">
        <v>3434</v>
      </c>
      <c r="H570" s="24" t="s">
        <v>112</v>
      </c>
      <c r="I570" s="6"/>
      <c r="J570" s="6"/>
      <c r="K570" s="24"/>
      <c r="L570" s="24" t="s">
        <v>114</v>
      </c>
      <c r="M570" s="24"/>
      <c r="N570" s="3" t="s">
        <v>3816</v>
      </c>
      <c r="O570" s="24" t="s">
        <v>137</v>
      </c>
      <c r="P570" s="24" t="s">
        <v>149</v>
      </c>
      <c r="Q570" s="6" t="s">
        <v>5113</v>
      </c>
      <c r="R570" s="24" t="s">
        <v>156</v>
      </c>
      <c r="S570" s="24" t="s">
        <v>4217</v>
      </c>
      <c r="T570" s="24"/>
      <c r="U570" s="24">
        <v>111</v>
      </c>
      <c r="V570" s="24" t="s">
        <v>181</v>
      </c>
      <c r="W570" s="24" t="s">
        <v>4420</v>
      </c>
      <c r="X570" s="24">
        <v>51</v>
      </c>
      <c r="Y570" s="6" t="s">
        <v>272</v>
      </c>
      <c r="Z570" s="24">
        <v>51</v>
      </c>
      <c r="AA570" s="6" t="s">
        <v>272</v>
      </c>
      <c r="AB570" s="24">
        <v>13</v>
      </c>
      <c r="AC570" s="24" t="s">
        <v>137</v>
      </c>
      <c r="AD570" s="6">
        <v>42185</v>
      </c>
      <c r="AE570" s="24"/>
      <c r="AF570" s="24"/>
      <c r="AG570" s="24"/>
      <c r="AH570" s="24"/>
      <c r="AI570" s="24"/>
      <c r="AJ570" s="24"/>
      <c r="AK570" s="24"/>
      <c r="AL570" s="24"/>
      <c r="AM570" s="3" t="s">
        <v>4790</v>
      </c>
      <c r="AN570" s="5"/>
      <c r="AO570" s="5"/>
      <c r="AP570" s="7">
        <v>7717122624</v>
      </c>
      <c r="AQ570" s="3" t="s">
        <v>4790</v>
      </c>
      <c r="AR570" s="26" t="s">
        <v>233</v>
      </c>
      <c r="AS570" s="26" t="s">
        <v>232</v>
      </c>
      <c r="AT570" s="24" t="s">
        <v>223</v>
      </c>
      <c r="AU570" s="25">
        <v>45848</v>
      </c>
      <c r="AV570" s="5" t="s">
        <v>358</v>
      </c>
    </row>
    <row r="571" spans="1:48" ht="22.5" x14ac:dyDescent="0.25">
      <c r="A571" s="24">
        <v>2025</v>
      </c>
      <c r="B571" s="25">
        <v>45748</v>
      </c>
      <c r="C571" s="25">
        <v>45838</v>
      </c>
      <c r="D571" s="24" t="s">
        <v>110</v>
      </c>
      <c r="E571" s="24" t="s">
        <v>3412</v>
      </c>
      <c r="F571" s="24" t="s">
        <v>2381</v>
      </c>
      <c r="G571" s="24" t="s">
        <v>2381</v>
      </c>
      <c r="H571" s="24" t="s">
        <v>112</v>
      </c>
      <c r="I571" s="6"/>
      <c r="J571" s="6"/>
      <c r="K571" s="24"/>
      <c r="L571" s="24" t="s">
        <v>114</v>
      </c>
      <c r="M571" s="24"/>
      <c r="N571" s="3" t="s">
        <v>3817</v>
      </c>
      <c r="O571" s="24" t="s">
        <v>123</v>
      </c>
      <c r="P571" s="24" t="s">
        <v>149</v>
      </c>
      <c r="Q571" s="6" t="s">
        <v>5114</v>
      </c>
      <c r="R571" s="24" t="s">
        <v>156</v>
      </c>
      <c r="S571" s="24" t="s">
        <v>4218</v>
      </c>
      <c r="T571" s="24"/>
      <c r="U571" s="24">
        <v>4</v>
      </c>
      <c r="V571" s="24" t="s">
        <v>181</v>
      </c>
      <c r="W571" s="24" t="s">
        <v>4497</v>
      </c>
      <c r="X571" s="24">
        <v>37</v>
      </c>
      <c r="Y571" s="6" t="s">
        <v>4604</v>
      </c>
      <c r="Z571" s="24">
        <v>37</v>
      </c>
      <c r="AA571" s="6" t="s">
        <v>4604</v>
      </c>
      <c r="AB571" s="24">
        <v>24</v>
      </c>
      <c r="AC571" s="24" t="s">
        <v>123</v>
      </c>
      <c r="AD571" s="6">
        <v>79960</v>
      </c>
      <c r="AE571" s="24"/>
      <c r="AF571" s="24"/>
      <c r="AG571" s="24"/>
      <c r="AH571" s="24"/>
      <c r="AI571" s="24"/>
      <c r="AJ571" s="24"/>
      <c r="AK571" s="24"/>
      <c r="AL571" s="24"/>
      <c r="AM571" s="3" t="s">
        <v>4791</v>
      </c>
      <c r="AN571" s="5"/>
      <c r="AO571" s="5"/>
      <c r="AP571" s="7">
        <v>4831001402</v>
      </c>
      <c r="AQ571" s="3" t="s">
        <v>4791</v>
      </c>
      <c r="AR571" s="26" t="s">
        <v>233</v>
      </c>
      <c r="AS571" s="26" t="s">
        <v>232</v>
      </c>
      <c r="AT571" s="24" t="s">
        <v>223</v>
      </c>
      <c r="AU571" s="25">
        <v>45848</v>
      </c>
      <c r="AV571" s="5" t="s">
        <v>358</v>
      </c>
    </row>
    <row r="572" spans="1:48" ht="22.5" x14ac:dyDescent="0.25">
      <c r="A572" s="24">
        <v>2025</v>
      </c>
      <c r="B572" s="25">
        <v>45748</v>
      </c>
      <c r="C572" s="25">
        <v>45838</v>
      </c>
      <c r="D572" s="24" t="s">
        <v>110</v>
      </c>
      <c r="E572" s="24" t="s">
        <v>3239</v>
      </c>
      <c r="F572" s="24" t="s">
        <v>307</v>
      </c>
      <c r="G572" s="24" t="s">
        <v>236</v>
      </c>
      <c r="H572" s="24" t="s">
        <v>112</v>
      </c>
      <c r="I572" s="6"/>
      <c r="J572" s="6"/>
      <c r="K572" s="24"/>
      <c r="L572" s="24" t="s">
        <v>114</v>
      </c>
      <c r="M572" s="24"/>
      <c r="N572" s="3" t="s">
        <v>3818</v>
      </c>
      <c r="O572" s="24" t="s">
        <v>139</v>
      </c>
      <c r="P572" s="24" t="s">
        <v>149</v>
      </c>
      <c r="Q572" s="6" t="s">
        <v>5115</v>
      </c>
      <c r="R572" s="24" t="s">
        <v>156</v>
      </c>
      <c r="S572" s="24" t="s">
        <v>3243</v>
      </c>
      <c r="T572" s="24"/>
      <c r="U572" s="24">
        <v>404</v>
      </c>
      <c r="V572" s="24" t="s">
        <v>181</v>
      </c>
      <c r="W572" s="24" t="s">
        <v>4498</v>
      </c>
      <c r="X572" s="24">
        <v>41</v>
      </c>
      <c r="Y572" s="6" t="s">
        <v>4611</v>
      </c>
      <c r="Z572" s="24">
        <v>41</v>
      </c>
      <c r="AA572" s="6" t="s">
        <v>4611</v>
      </c>
      <c r="AB572" s="24">
        <v>28</v>
      </c>
      <c r="AC572" s="24" t="s">
        <v>139</v>
      </c>
      <c r="AD572" s="6">
        <v>87130</v>
      </c>
      <c r="AE572" s="24"/>
      <c r="AF572" s="24"/>
      <c r="AG572" s="24"/>
      <c r="AH572" s="24"/>
      <c r="AI572" s="24"/>
      <c r="AJ572" s="24"/>
      <c r="AK572" s="24"/>
      <c r="AL572" s="24"/>
      <c r="AM572" s="3" t="s">
        <v>4792</v>
      </c>
      <c r="AN572" s="5"/>
      <c r="AO572" s="5"/>
      <c r="AP572" s="7">
        <v>8341016777</v>
      </c>
      <c r="AQ572" s="3" t="s">
        <v>4792</v>
      </c>
      <c r="AR572" s="26" t="s">
        <v>233</v>
      </c>
      <c r="AS572" s="26" t="s">
        <v>232</v>
      </c>
      <c r="AT572" s="24" t="s">
        <v>223</v>
      </c>
      <c r="AU572" s="25">
        <v>45848</v>
      </c>
      <c r="AV572" s="5" t="s">
        <v>358</v>
      </c>
    </row>
    <row r="573" spans="1:48" ht="22.5" x14ac:dyDescent="0.25">
      <c r="A573" s="24">
        <v>2025</v>
      </c>
      <c r="B573" s="25">
        <v>45748</v>
      </c>
      <c r="C573" s="25">
        <v>45838</v>
      </c>
      <c r="D573" s="24" t="s">
        <v>110</v>
      </c>
      <c r="E573" s="24" t="s">
        <v>3435</v>
      </c>
      <c r="F573" s="24" t="s">
        <v>2381</v>
      </c>
      <c r="G573" s="24" t="s">
        <v>2380</v>
      </c>
      <c r="H573" s="24" t="s">
        <v>112</v>
      </c>
      <c r="I573" s="6"/>
      <c r="J573" s="6"/>
      <c r="K573" s="24"/>
      <c r="L573" s="24" t="s">
        <v>114</v>
      </c>
      <c r="M573" s="24"/>
      <c r="N573" s="3" t="s">
        <v>3819</v>
      </c>
      <c r="O573" s="24" t="s">
        <v>137</v>
      </c>
      <c r="P573" s="24" t="s">
        <v>149</v>
      </c>
      <c r="Q573" s="6" t="s">
        <v>5116</v>
      </c>
      <c r="R573" s="24" t="s">
        <v>156</v>
      </c>
      <c r="S573" s="24" t="s">
        <v>4219</v>
      </c>
      <c r="T573" s="24"/>
      <c r="U573" s="24">
        <v>111</v>
      </c>
      <c r="V573" s="24" t="s">
        <v>181</v>
      </c>
      <c r="W573" s="24" t="s">
        <v>4499</v>
      </c>
      <c r="X573" s="24">
        <v>48</v>
      </c>
      <c r="Y573" s="6" t="s">
        <v>269</v>
      </c>
      <c r="Z573" s="24">
        <v>48</v>
      </c>
      <c r="AA573" s="6" t="s">
        <v>269</v>
      </c>
      <c r="AB573" s="24">
        <v>13</v>
      </c>
      <c r="AC573" s="24" t="s">
        <v>137</v>
      </c>
      <c r="AD573" s="6">
        <v>42083</v>
      </c>
      <c r="AE573" s="24"/>
      <c r="AF573" s="24"/>
      <c r="AG573" s="24"/>
      <c r="AH573" s="24"/>
      <c r="AI573" s="24"/>
      <c r="AJ573" s="24"/>
      <c r="AK573" s="24"/>
      <c r="AL573" s="24"/>
      <c r="AM573" s="3" t="s">
        <v>4793</v>
      </c>
      <c r="AN573" s="5"/>
      <c r="AO573" s="5"/>
      <c r="AP573" s="7">
        <v>7711844506</v>
      </c>
      <c r="AQ573" s="3" t="s">
        <v>4793</v>
      </c>
      <c r="AR573" s="26" t="s">
        <v>233</v>
      </c>
      <c r="AS573" s="26" t="s">
        <v>232</v>
      </c>
      <c r="AT573" s="24" t="s">
        <v>223</v>
      </c>
      <c r="AU573" s="25">
        <v>45848</v>
      </c>
      <c r="AV573" s="5" t="s">
        <v>358</v>
      </c>
    </row>
    <row r="574" spans="1:48" ht="22.5" x14ac:dyDescent="0.25">
      <c r="A574" s="24">
        <v>2025</v>
      </c>
      <c r="B574" s="25">
        <v>45748</v>
      </c>
      <c r="C574" s="25">
        <v>45838</v>
      </c>
      <c r="D574" s="24" t="s">
        <v>110</v>
      </c>
      <c r="E574" s="24" t="s">
        <v>3436</v>
      </c>
      <c r="F574" s="24" t="s">
        <v>2318</v>
      </c>
      <c r="G574" s="24" t="s">
        <v>2520</v>
      </c>
      <c r="H574" s="24" t="s">
        <v>112</v>
      </c>
      <c r="I574" s="6"/>
      <c r="J574" s="6"/>
      <c r="K574" s="24"/>
      <c r="L574" s="24" t="s">
        <v>114</v>
      </c>
      <c r="M574" s="24"/>
      <c r="N574" s="3" t="s">
        <v>3820</v>
      </c>
      <c r="O574" s="24" t="s">
        <v>137</v>
      </c>
      <c r="P574" s="24" t="s">
        <v>149</v>
      </c>
      <c r="Q574" s="6" t="s">
        <v>5117</v>
      </c>
      <c r="R574" s="24" t="s">
        <v>156</v>
      </c>
      <c r="S574" s="24" t="s">
        <v>4220</v>
      </c>
      <c r="T574" s="24"/>
      <c r="U574" s="24">
        <v>133</v>
      </c>
      <c r="V574" s="24" t="s">
        <v>181</v>
      </c>
      <c r="W574" s="24" t="s">
        <v>1926</v>
      </c>
      <c r="X574" s="24">
        <v>48</v>
      </c>
      <c r="Y574" s="6" t="s">
        <v>269</v>
      </c>
      <c r="Z574" s="24">
        <v>48</v>
      </c>
      <c r="AA574" s="6" t="s">
        <v>269</v>
      </c>
      <c r="AB574" s="24">
        <v>13</v>
      </c>
      <c r="AC574" s="24" t="s">
        <v>137</v>
      </c>
      <c r="AD574" s="6">
        <v>42082</v>
      </c>
      <c r="AE574" s="24"/>
      <c r="AF574" s="24"/>
      <c r="AG574" s="24"/>
      <c r="AH574" s="24"/>
      <c r="AI574" s="24"/>
      <c r="AJ574" s="24"/>
      <c r="AK574" s="24"/>
      <c r="AL574" s="24"/>
      <c r="AM574" s="3" t="s">
        <v>4794</v>
      </c>
      <c r="AN574" s="5"/>
      <c r="AO574" s="5"/>
      <c r="AP574" s="7">
        <v>7712185052</v>
      </c>
      <c r="AQ574" s="3" t="s">
        <v>4794</v>
      </c>
      <c r="AR574" s="26" t="s">
        <v>233</v>
      </c>
      <c r="AS574" s="26" t="s">
        <v>232</v>
      </c>
      <c r="AT574" s="24" t="s">
        <v>223</v>
      </c>
      <c r="AU574" s="25">
        <v>45848</v>
      </c>
      <c r="AV574" s="5" t="s">
        <v>358</v>
      </c>
    </row>
    <row r="575" spans="1:48" ht="22.5" x14ac:dyDescent="0.25">
      <c r="A575" s="24">
        <v>2025</v>
      </c>
      <c r="B575" s="25">
        <v>45748</v>
      </c>
      <c r="C575" s="25">
        <v>45838</v>
      </c>
      <c r="D575" s="24" t="s">
        <v>110</v>
      </c>
      <c r="E575" s="24" t="s">
        <v>250</v>
      </c>
      <c r="F575" s="24" t="s">
        <v>302</v>
      </c>
      <c r="G575" s="24" t="s">
        <v>2255</v>
      </c>
      <c r="H575" s="24" t="s">
        <v>112</v>
      </c>
      <c r="I575" s="6"/>
      <c r="J575" s="6"/>
      <c r="K575" s="24"/>
      <c r="L575" s="24" t="s">
        <v>114</v>
      </c>
      <c r="M575" s="24"/>
      <c r="N575" s="3" t="s">
        <v>3821</v>
      </c>
      <c r="O575" s="24" t="s">
        <v>118</v>
      </c>
      <c r="P575" s="24" t="s">
        <v>149</v>
      </c>
      <c r="Q575" s="6" t="s">
        <v>5118</v>
      </c>
      <c r="R575" s="24" t="s">
        <v>156</v>
      </c>
      <c r="S575" s="24" t="s">
        <v>4221</v>
      </c>
      <c r="T575" s="24"/>
      <c r="U575" s="24">
        <v>906</v>
      </c>
      <c r="V575" s="24" t="s">
        <v>181</v>
      </c>
      <c r="W575" s="24" t="s">
        <v>4479</v>
      </c>
      <c r="X575" s="24">
        <v>114</v>
      </c>
      <c r="Y575" s="6" t="s">
        <v>118</v>
      </c>
      <c r="Z575" s="24">
        <v>114</v>
      </c>
      <c r="AA575" s="6" t="s">
        <v>118</v>
      </c>
      <c r="AB575" s="24">
        <v>21</v>
      </c>
      <c r="AC575" s="24" t="s">
        <v>118</v>
      </c>
      <c r="AD575" s="6">
        <v>72580</v>
      </c>
      <c r="AE575" s="24"/>
      <c r="AF575" s="24"/>
      <c r="AG575" s="24"/>
      <c r="AH575" s="24"/>
      <c r="AI575" s="24"/>
      <c r="AJ575" s="24"/>
      <c r="AK575" s="24"/>
      <c r="AL575" s="24"/>
      <c r="AM575" s="3" t="s">
        <v>4795</v>
      </c>
      <c r="AN575" s="5"/>
      <c r="AO575" s="5"/>
      <c r="AP575" s="7">
        <v>2223698221</v>
      </c>
      <c r="AQ575" s="3" t="s">
        <v>4795</v>
      </c>
      <c r="AR575" s="26" t="s">
        <v>233</v>
      </c>
      <c r="AS575" s="26" t="s">
        <v>232</v>
      </c>
      <c r="AT575" s="24" t="s">
        <v>223</v>
      </c>
      <c r="AU575" s="25">
        <v>45848</v>
      </c>
      <c r="AV575" s="5" t="s">
        <v>358</v>
      </c>
    </row>
    <row r="576" spans="1:48" ht="22.5" x14ac:dyDescent="0.25">
      <c r="A576" s="24">
        <v>2025</v>
      </c>
      <c r="B576" s="25">
        <v>45748</v>
      </c>
      <c r="C576" s="25">
        <v>45838</v>
      </c>
      <c r="D576" s="24" t="s">
        <v>110</v>
      </c>
      <c r="E576" s="24" t="s">
        <v>3437</v>
      </c>
      <c r="F576" s="24" t="s">
        <v>3438</v>
      </c>
      <c r="G576" s="24" t="s">
        <v>225</v>
      </c>
      <c r="H576" s="24" t="s">
        <v>112</v>
      </c>
      <c r="I576" s="6"/>
      <c r="J576" s="6"/>
      <c r="K576" s="24"/>
      <c r="L576" s="24" t="s">
        <v>114</v>
      </c>
      <c r="M576" s="24"/>
      <c r="N576" s="3" t="s">
        <v>3822</v>
      </c>
      <c r="O576" s="24" t="s">
        <v>116</v>
      </c>
      <c r="P576" s="24" t="s">
        <v>149</v>
      </c>
      <c r="Q576" s="6" t="s">
        <v>5016</v>
      </c>
      <c r="R576" s="24" t="s">
        <v>156</v>
      </c>
      <c r="S576" s="24" t="s">
        <v>4222</v>
      </c>
      <c r="T576" s="24" t="s">
        <v>4223</v>
      </c>
      <c r="U576" s="24" t="s">
        <v>4224</v>
      </c>
      <c r="V576" s="24" t="s">
        <v>181</v>
      </c>
      <c r="W576" s="24" t="s">
        <v>4500</v>
      </c>
      <c r="X576" s="24">
        <v>33</v>
      </c>
      <c r="Y576" s="6" t="s">
        <v>2145</v>
      </c>
      <c r="Z576" s="24">
        <v>33</v>
      </c>
      <c r="AA576" s="6" t="s">
        <v>2145</v>
      </c>
      <c r="AB576" s="24">
        <v>15</v>
      </c>
      <c r="AC576" s="24" t="s">
        <v>116</v>
      </c>
      <c r="AD576" s="6">
        <v>55080</v>
      </c>
      <c r="AE576" s="24"/>
      <c r="AF576" s="24"/>
      <c r="AG576" s="24"/>
      <c r="AH576" s="24"/>
      <c r="AI576" s="24"/>
      <c r="AJ576" s="24"/>
      <c r="AK576" s="24"/>
      <c r="AL576" s="24"/>
      <c r="AM576" s="3" t="s">
        <v>4796</v>
      </c>
      <c r="AN576" s="5"/>
      <c r="AO576" s="5"/>
      <c r="AP576" s="7">
        <v>5634399404</v>
      </c>
      <c r="AQ576" s="3" t="s">
        <v>4796</v>
      </c>
      <c r="AR576" s="26" t="s">
        <v>233</v>
      </c>
      <c r="AS576" s="26" t="s">
        <v>232</v>
      </c>
      <c r="AT576" s="24" t="s">
        <v>223</v>
      </c>
      <c r="AU576" s="25">
        <v>45848</v>
      </c>
      <c r="AV576" s="5" t="s">
        <v>358</v>
      </c>
    </row>
    <row r="577" spans="1:48" ht="22.5" x14ac:dyDescent="0.25">
      <c r="A577" s="24">
        <v>2025</v>
      </c>
      <c r="B577" s="25">
        <v>45748</v>
      </c>
      <c r="C577" s="25">
        <v>45838</v>
      </c>
      <c r="D577" s="24" t="s">
        <v>110</v>
      </c>
      <c r="E577" s="24" t="s">
        <v>3439</v>
      </c>
      <c r="F577" s="24" t="s">
        <v>2307</v>
      </c>
      <c r="G577" s="24" t="s">
        <v>3440</v>
      </c>
      <c r="H577" s="24" t="s">
        <v>112</v>
      </c>
      <c r="I577" s="6"/>
      <c r="J577" s="6"/>
      <c r="K577" s="24"/>
      <c r="L577" s="24" t="s">
        <v>114</v>
      </c>
      <c r="M577" s="24"/>
      <c r="N577" s="3" t="s">
        <v>3823</v>
      </c>
      <c r="O577" s="24" t="s">
        <v>146</v>
      </c>
      <c r="P577" s="24" t="s">
        <v>149</v>
      </c>
      <c r="Q577" s="6" t="s">
        <v>4997</v>
      </c>
      <c r="R577" s="24" t="s">
        <v>156</v>
      </c>
      <c r="S577" s="24" t="s">
        <v>4225</v>
      </c>
      <c r="T577" s="24">
        <v>14</v>
      </c>
      <c r="U577" s="24">
        <v>1864</v>
      </c>
      <c r="V577" s="24" t="s">
        <v>181</v>
      </c>
      <c r="W577" s="24" t="s">
        <v>4501</v>
      </c>
      <c r="X577" s="24">
        <v>3</v>
      </c>
      <c r="Y577" s="6" t="s">
        <v>2045</v>
      </c>
      <c r="Z577" s="24">
        <v>3</v>
      </c>
      <c r="AA577" s="6" t="s">
        <v>2045</v>
      </c>
      <c r="AB577" s="24">
        <v>9</v>
      </c>
      <c r="AC577" s="24" t="s">
        <v>146</v>
      </c>
      <c r="AD577" s="6">
        <v>4318</v>
      </c>
      <c r="AE577" s="24"/>
      <c r="AF577" s="24"/>
      <c r="AG577" s="24"/>
      <c r="AH577" s="24"/>
      <c r="AI577" s="24"/>
      <c r="AJ577" s="24"/>
      <c r="AK577" s="24"/>
      <c r="AL577" s="24"/>
      <c r="AM577" s="3" t="s">
        <v>4797</v>
      </c>
      <c r="AN577" s="5"/>
      <c r="AO577" s="5"/>
      <c r="AP577" s="7">
        <v>5522698480</v>
      </c>
      <c r="AQ577" s="3" t="s">
        <v>4797</v>
      </c>
      <c r="AR577" s="26" t="s">
        <v>233</v>
      </c>
      <c r="AS577" s="26" t="s">
        <v>232</v>
      </c>
      <c r="AT577" s="24" t="s">
        <v>223</v>
      </c>
      <c r="AU577" s="25">
        <v>45848</v>
      </c>
      <c r="AV577" s="5" t="s">
        <v>358</v>
      </c>
    </row>
    <row r="578" spans="1:48" ht="22.5" x14ac:dyDescent="0.25">
      <c r="A578" s="24">
        <v>2025</v>
      </c>
      <c r="B578" s="25">
        <v>45748</v>
      </c>
      <c r="C578" s="25">
        <v>45838</v>
      </c>
      <c r="D578" s="24" t="s">
        <v>110</v>
      </c>
      <c r="E578" s="24" t="s">
        <v>3441</v>
      </c>
      <c r="F578" s="24" t="s">
        <v>222</v>
      </c>
      <c r="G578" s="24" t="s">
        <v>2239</v>
      </c>
      <c r="H578" s="24" t="s">
        <v>112</v>
      </c>
      <c r="I578" s="6"/>
      <c r="J578" s="6"/>
      <c r="K578" s="24"/>
      <c r="L578" s="24" t="s">
        <v>114</v>
      </c>
      <c r="M578" s="24"/>
      <c r="N578" s="3" t="s">
        <v>3824</v>
      </c>
      <c r="O578" s="24" t="s">
        <v>137</v>
      </c>
      <c r="P578" s="24" t="s">
        <v>149</v>
      </c>
      <c r="Q578" s="6" t="s">
        <v>5119</v>
      </c>
      <c r="R578" s="24" t="s">
        <v>156</v>
      </c>
      <c r="S578" s="24" t="s">
        <v>4226</v>
      </c>
      <c r="T578" s="24">
        <v>1</v>
      </c>
      <c r="U578" s="24">
        <v>8</v>
      </c>
      <c r="V578" s="24" t="s">
        <v>181</v>
      </c>
      <c r="W578" s="24" t="s">
        <v>4502</v>
      </c>
      <c r="X578" s="24">
        <v>83</v>
      </c>
      <c r="Y578" s="6" t="s">
        <v>374</v>
      </c>
      <c r="Z578" s="24">
        <v>83</v>
      </c>
      <c r="AA578" s="6" t="s">
        <v>374</v>
      </c>
      <c r="AB578" s="24">
        <v>13</v>
      </c>
      <c r="AC578" s="24" t="s">
        <v>137</v>
      </c>
      <c r="AD578" s="6">
        <v>43838</v>
      </c>
      <c r="AE578" s="24"/>
      <c r="AF578" s="24"/>
      <c r="AG578" s="24"/>
      <c r="AH578" s="24"/>
      <c r="AI578" s="24"/>
      <c r="AJ578" s="24"/>
      <c r="AK578" s="24"/>
      <c r="AL578" s="24"/>
      <c r="AM578" s="3" t="s">
        <v>2761</v>
      </c>
      <c r="AN578" s="5"/>
      <c r="AO578" s="5"/>
      <c r="AP578" s="7">
        <v>7711418152</v>
      </c>
      <c r="AQ578" s="3" t="s">
        <v>2761</v>
      </c>
      <c r="AR578" s="26" t="s">
        <v>233</v>
      </c>
      <c r="AS578" s="26" t="s">
        <v>232</v>
      </c>
      <c r="AT578" s="24" t="s">
        <v>223</v>
      </c>
      <c r="AU578" s="25">
        <v>45848</v>
      </c>
      <c r="AV578" s="5" t="s">
        <v>358</v>
      </c>
    </row>
    <row r="579" spans="1:48" ht="22.5" x14ac:dyDescent="0.25">
      <c r="A579" s="24">
        <v>2025</v>
      </c>
      <c r="B579" s="25">
        <v>45748</v>
      </c>
      <c r="C579" s="25">
        <v>45838</v>
      </c>
      <c r="D579" s="24" t="s">
        <v>110</v>
      </c>
      <c r="E579" s="24" t="s">
        <v>3442</v>
      </c>
      <c r="F579" s="24" t="s">
        <v>239</v>
      </c>
      <c r="G579" s="24" t="s">
        <v>2255</v>
      </c>
      <c r="H579" s="24" t="s">
        <v>113</v>
      </c>
      <c r="I579" s="6"/>
      <c r="J579" s="6"/>
      <c r="K579" s="24"/>
      <c r="L579" s="24" t="s">
        <v>114</v>
      </c>
      <c r="M579" s="24"/>
      <c r="N579" s="3" t="s">
        <v>3825</v>
      </c>
      <c r="O579" s="24" t="s">
        <v>137</v>
      </c>
      <c r="P579" s="24" t="s">
        <v>149</v>
      </c>
      <c r="Q579" s="6" t="s">
        <v>5098</v>
      </c>
      <c r="R579" s="24" t="s">
        <v>175</v>
      </c>
      <c r="S579" s="24" t="s">
        <v>4227</v>
      </c>
      <c r="T579" s="24">
        <v>201</v>
      </c>
      <c r="U579" s="24" t="s">
        <v>4228</v>
      </c>
      <c r="V579" s="24" t="s">
        <v>181</v>
      </c>
      <c r="W579" s="24" t="s">
        <v>2126</v>
      </c>
      <c r="X579" s="24">
        <v>77</v>
      </c>
      <c r="Y579" s="6" t="s">
        <v>2155</v>
      </c>
      <c r="Z579" s="24">
        <v>77</v>
      </c>
      <c r="AA579" s="6" t="s">
        <v>2155</v>
      </c>
      <c r="AB579" s="24">
        <v>13</v>
      </c>
      <c r="AC579" s="24" t="s">
        <v>137</v>
      </c>
      <c r="AD579" s="6">
        <v>43612</v>
      </c>
      <c r="AE579" s="24"/>
      <c r="AF579" s="24"/>
      <c r="AG579" s="24"/>
      <c r="AH579" s="24"/>
      <c r="AI579" s="24"/>
      <c r="AJ579" s="24"/>
      <c r="AK579" s="24"/>
      <c r="AL579" s="24"/>
      <c r="AM579" s="3" t="s">
        <v>4798</v>
      </c>
      <c r="AN579" s="5"/>
      <c r="AO579" s="5"/>
      <c r="AP579" s="7">
        <v>7752157347</v>
      </c>
      <c r="AQ579" s="3" t="s">
        <v>4798</v>
      </c>
      <c r="AR579" s="26" t="s">
        <v>233</v>
      </c>
      <c r="AS579" s="26" t="s">
        <v>232</v>
      </c>
      <c r="AT579" s="24" t="s">
        <v>223</v>
      </c>
      <c r="AU579" s="25">
        <v>45848</v>
      </c>
      <c r="AV579" s="5" t="s">
        <v>358</v>
      </c>
    </row>
    <row r="580" spans="1:48" ht="22.5" x14ac:dyDescent="0.25">
      <c r="A580" s="24">
        <v>2025</v>
      </c>
      <c r="B580" s="25">
        <v>45748</v>
      </c>
      <c r="C580" s="25">
        <v>45838</v>
      </c>
      <c r="D580" s="24" t="s">
        <v>110</v>
      </c>
      <c r="E580" s="24" t="s">
        <v>2832</v>
      </c>
      <c r="F580" s="24" t="s">
        <v>2381</v>
      </c>
      <c r="G580" s="24" t="s">
        <v>2381</v>
      </c>
      <c r="H580" s="24" t="s">
        <v>112</v>
      </c>
      <c r="I580" s="6"/>
      <c r="J580" s="6"/>
      <c r="K580" s="24"/>
      <c r="L580" s="24" t="s">
        <v>114</v>
      </c>
      <c r="M580" s="24"/>
      <c r="N580" s="3" t="s">
        <v>3826</v>
      </c>
      <c r="O580" s="24" t="s">
        <v>137</v>
      </c>
      <c r="P580" s="24" t="s">
        <v>149</v>
      </c>
      <c r="Q580" s="6" t="s">
        <v>5098</v>
      </c>
      <c r="R580" s="24" t="s">
        <v>150</v>
      </c>
      <c r="S580" s="24" t="s">
        <v>4229</v>
      </c>
      <c r="T580" s="24"/>
      <c r="U580" s="24" t="s">
        <v>292</v>
      </c>
      <c r="V580" s="24" t="s">
        <v>181</v>
      </c>
      <c r="W580" s="24" t="s">
        <v>4416</v>
      </c>
      <c r="X580" s="24">
        <v>73</v>
      </c>
      <c r="Y580" s="6" t="s">
        <v>4612</v>
      </c>
      <c r="Z580" s="24">
        <v>73</v>
      </c>
      <c r="AA580" s="6" t="s">
        <v>4612</v>
      </c>
      <c r="AB580" s="24">
        <v>13</v>
      </c>
      <c r="AC580" s="24" t="s">
        <v>137</v>
      </c>
      <c r="AD580" s="6">
        <v>43154</v>
      </c>
      <c r="AE580" s="24"/>
      <c r="AF580" s="24"/>
      <c r="AG580" s="24"/>
      <c r="AH580" s="24"/>
      <c r="AI580" s="24"/>
      <c r="AJ580" s="24"/>
      <c r="AK580" s="24"/>
      <c r="AL580" s="24"/>
      <c r="AM580" s="3" t="s">
        <v>4799</v>
      </c>
      <c r="AN580" s="5"/>
      <c r="AO580" s="5"/>
      <c r="AP580" s="7">
        <v>7711395460</v>
      </c>
      <c r="AQ580" s="3" t="s">
        <v>4799</v>
      </c>
      <c r="AR580" s="26" t="s">
        <v>233</v>
      </c>
      <c r="AS580" s="26" t="s">
        <v>232</v>
      </c>
      <c r="AT580" s="24" t="s">
        <v>223</v>
      </c>
      <c r="AU580" s="25">
        <v>45848</v>
      </c>
      <c r="AV580" s="5" t="s">
        <v>358</v>
      </c>
    </row>
    <row r="581" spans="1:48" ht="22.5" x14ac:dyDescent="0.25">
      <c r="A581" s="24">
        <v>2025</v>
      </c>
      <c r="B581" s="25">
        <v>45748</v>
      </c>
      <c r="C581" s="25">
        <v>45838</v>
      </c>
      <c r="D581" s="24" t="s">
        <v>110</v>
      </c>
      <c r="E581" s="24" t="s">
        <v>3443</v>
      </c>
      <c r="F581" s="24" t="s">
        <v>222</v>
      </c>
      <c r="G581" s="24" t="s">
        <v>2231</v>
      </c>
      <c r="H581" s="24" t="s">
        <v>112</v>
      </c>
      <c r="I581" s="6"/>
      <c r="J581" s="6"/>
      <c r="K581" s="24"/>
      <c r="L581" s="24" t="s">
        <v>114</v>
      </c>
      <c r="M581" s="24"/>
      <c r="N581" s="3" t="s">
        <v>3827</v>
      </c>
      <c r="O581" s="24" t="s">
        <v>137</v>
      </c>
      <c r="P581" s="24" t="s">
        <v>149</v>
      </c>
      <c r="Q581" s="6" t="s">
        <v>5120</v>
      </c>
      <c r="R581" s="24" t="s">
        <v>156</v>
      </c>
      <c r="S581" s="24" t="s">
        <v>4230</v>
      </c>
      <c r="T581" s="24"/>
      <c r="U581" s="24">
        <v>21</v>
      </c>
      <c r="V581" s="24" t="s">
        <v>181</v>
      </c>
      <c r="W581" s="24" t="s">
        <v>4503</v>
      </c>
      <c r="X581" s="24">
        <v>76</v>
      </c>
      <c r="Y581" s="6" t="s">
        <v>2177</v>
      </c>
      <c r="Z581" s="24">
        <v>76</v>
      </c>
      <c r="AA581" s="6" t="s">
        <v>2177</v>
      </c>
      <c r="AB581" s="24">
        <v>13</v>
      </c>
      <c r="AC581" s="24" t="s">
        <v>137</v>
      </c>
      <c r="AD581" s="6">
        <v>42820</v>
      </c>
      <c r="AE581" s="24"/>
      <c r="AF581" s="24"/>
      <c r="AG581" s="24"/>
      <c r="AH581" s="24"/>
      <c r="AI581" s="24"/>
      <c r="AJ581" s="24"/>
      <c r="AK581" s="24"/>
      <c r="AL581" s="24"/>
      <c r="AM581" s="3" t="s">
        <v>4800</v>
      </c>
      <c r="AN581" s="5"/>
      <c r="AO581" s="5"/>
      <c r="AP581" s="7">
        <v>7711802238</v>
      </c>
      <c r="AQ581" s="3" t="s">
        <v>4800</v>
      </c>
      <c r="AR581" s="26" t="s">
        <v>233</v>
      </c>
      <c r="AS581" s="26" t="s">
        <v>232</v>
      </c>
      <c r="AT581" s="24" t="s">
        <v>223</v>
      </c>
      <c r="AU581" s="25">
        <v>45848</v>
      </c>
      <c r="AV581" s="5" t="s">
        <v>358</v>
      </c>
    </row>
    <row r="582" spans="1:48" ht="22.5" x14ac:dyDescent="0.25">
      <c r="A582" s="24">
        <v>2025</v>
      </c>
      <c r="B582" s="25">
        <v>45748</v>
      </c>
      <c r="C582" s="25">
        <v>45838</v>
      </c>
      <c r="D582" s="24" t="s">
        <v>110</v>
      </c>
      <c r="E582" s="24" t="s">
        <v>3444</v>
      </c>
      <c r="F582" s="24" t="s">
        <v>3445</v>
      </c>
      <c r="G582" s="24" t="s">
        <v>3446</v>
      </c>
      <c r="H582" s="24" t="s">
        <v>113</v>
      </c>
      <c r="I582" s="6"/>
      <c r="J582" s="6"/>
      <c r="K582" s="24"/>
      <c r="L582" s="24" t="s">
        <v>114</v>
      </c>
      <c r="M582" s="24"/>
      <c r="N582" s="3" t="s">
        <v>3828</v>
      </c>
      <c r="O582" s="24" t="s">
        <v>137</v>
      </c>
      <c r="P582" s="24" t="s">
        <v>149</v>
      </c>
      <c r="Q582" s="6" t="s">
        <v>5121</v>
      </c>
      <c r="R582" s="24" t="s">
        <v>156</v>
      </c>
      <c r="S582" s="24" t="s">
        <v>4231</v>
      </c>
      <c r="T582" s="24"/>
      <c r="U582" s="24">
        <v>526</v>
      </c>
      <c r="V582" s="24" t="s">
        <v>181</v>
      </c>
      <c r="W582" s="24" t="s">
        <v>4504</v>
      </c>
      <c r="X582" s="24">
        <v>29</v>
      </c>
      <c r="Y582" s="6" t="s">
        <v>375</v>
      </c>
      <c r="Z582" s="24">
        <v>29</v>
      </c>
      <c r="AA582" s="6" t="s">
        <v>375</v>
      </c>
      <c r="AB582" s="24">
        <v>13</v>
      </c>
      <c r="AC582" s="24" t="s">
        <v>137</v>
      </c>
      <c r="AD582" s="6">
        <v>42400</v>
      </c>
      <c r="AE582" s="24"/>
      <c r="AF582" s="24"/>
      <c r="AG582" s="24"/>
      <c r="AH582" s="24"/>
      <c r="AI582" s="24"/>
      <c r="AJ582" s="24"/>
      <c r="AK582" s="24"/>
      <c r="AL582" s="24"/>
      <c r="AM582" s="3" t="s">
        <v>4801</v>
      </c>
      <c r="AN582" s="5"/>
      <c r="AO582" s="5"/>
      <c r="AP582" s="7">
        <v>7617822663</v>
      </c>
      <c r="AQ582" s="3" t="s">
        <v>4801</v>
      </c>
      <c r="AR582" s="26" t="s">
        <v>233</v>
      </c>
      <c r="AS582" s="26" t="s">
        <v>232</v>
      </c>
      <c r="AT582" s="24" t="s">
        <v>223</v>
      </c>
      <c r="AU582" s="25">
        <v>45848</v>
      </c>
      <c r="AV582" s="5" t="s">
        <v>358</v>
      </c>
    </row>
    <row r="583" spans="1:48" ht="22.5" x14ac:dyDescent="0.25">
      <c r="A583" s="24">
        <v>2025</v>
      </c>
      <c r="B583" s="25">
        <v>45748</v>
      </c>
      <c r="C583" s="25">
        <v>45838</v>
      </c>
      <c r="D583" s="24" t="s">
        <v>110</v>
      </c>
      <c r="E583" s="24" t="s">
        <v>323</v>
      </c>
      <c r="F583" s="24" t="s">
        <v>3447</v>
      </c>
      <c r="G583" s="24" t="s">
        <v>2381</v>
      </c>
      <c r="H583" s="24" t="s">
        <v>112</v>
      </c>
      <c r="I583" s="6"/>
      <c r="J583" s="6"/>
      <c r="K583" s="24"/>
      <c r="L583" s="24" t="s">
        <v>114</v>
      </c>
      <c r="M583" s="24"/>
      <c r="N583" s="3" t="s">
        <v>3829</v>
      </c>
      <c r="O583" s="24" t="s">
        <v>137</v>
      </c>
      <c r="P583" s="24" t="s">
        <v>149</v>
      </c>
      <c r="Q583" s="6" t="s">
        <v>5017</v>
      </c>
      <c r="R583" s="24" t="s">
        <v>156</v>
      </c>
      <c r="S583" s="24" t="s">
        <v>4232</v>
      </c>
      <c r="T583" s="24"/>
      <c r="U583" s="24" t="s">
        <v>1786</v>
      </c>
      <c r="V583" s="24" t="s">
        <v>181</v>
      </c>
      <c r="W583" s="24" t="s">
        <v>4420</v>
      </c>
      <c r="X583" s="24">
        <v>3</v>
      </c>
      <c r="Y583" s="6" t="s">
        <v>376</v>
      </c>
      <c r="Z583" s="24">
        <v>3</v>
      </c>
      <c r="AA583" s="6" t="s">
        <v>376</v>
      </c>
      <c r="AB583" s="24">
        <v>13</v>
      </c>
      <c r="AC583" s="24" t="s">
        <v>137</v>
      </c>
      <c r="AD583" s="6">
        <v>42510</v>
      </c>
      <c r="AE583" s="24"/>
      <c r="AF583" s="24"/>
      <c r="AG583" s="24"/>
      <c r="AH583" s="24"/>
      <c r="AI583" s="24"/>
      <c r="AJ583" s="24"/>
      <c r="AK583" s="24"/>
      <c r="AL583" s="24"/>
      <c r="AM583" s="3" t="s">
        <v>4802</v>
      </c>
      <c r="AN583" s="5"/>
      <c r="AO583" s="5"/>
      <c r="AP583" s="7">
        <v>5531400023</v>
      </c>
      <c r="AQ583" s="3" t="s">
        <v>4802</v>
      </c>
      <c r="AR583" s="26" t="s">
        <v>233</v>
      </c>
      <c r="AS583" s="26" t="s">
        <v>232</v>
      </c>
      <c r="AT583" s="24" t="s">
        <v>223</v>
      </c>
      <c r="AU583" s="25">
        <v>45848</v>
      </c>
      <c r="AV583" s="5" t="s">
        <v>358</v>
      </c>
    </row>
    <row r="584" spans="1:48" ht="22.5" x14ac:dyDescent="0.25">
      <c r="A584" s="24">
        <v>2025</v>
      </c>
      <c r="B584" s="25">
        <v>45748</v>
      </c>
      <c r="C584" s="25">
        <v>45838</v>
      </c>
      <c r="D584" s="24" t="s">
        <v>110</v>
      </c>
      <c r="E584" s="24" t="s">
        <v>3448</v>
      </c>
      <c r="F584" s="24" t="s">
        <v>2807</v>
      </c>
      <c r="G584" s="24" t="s">
        <v>2380</v>
      </c>
      <c r="H584" s="24" t="s">
        <v>112</v>
      </c>
      <c r="I584" s="6"/>
      <c r="J584" s="6"/>
      <c r="K584" s="24"/>
      <c r="L584" s="24" t="s">
        <v>114</v>
      </c>
      <c r="M584" s="24"/>
      <c r="N584" s="3" t="s">
        <v>3830</v>
      </c>
      <c r="O584" s="24" t="s">
        <v>137</v>
      </c>
      <c r="P584" s="24" t="s">
        <v>149</v>
      </c>
      <c r="Q584" s="6" t="s">
        <v>5065</v>
      </c>
      <c r="R584" s="24" t="s">
        <v>156</v>
      </c>
      <c r="S584" s="24" t="s">
        <v>1439</v>
      </c>
      <c r="T584" s="24">
        <v>18</v>
      </c>
      <c r="U584" s="24" t="s">
        <v>292</v>
      </c>
      <c r="V584" s="24" t="s">
        <v>181</v>
      </c>
      <c r="W584" s="24" t="s">
        <v>4416</v>
      </c>
      <c r="X584" s="24">
        <v>5</v>
      </c>
      <c r="Y584" s="6" t="s">
        <v>2198</v>
      </c>
      <c r="Z584" s="24">
        <v>5</v>
      </c>
      <c r="AA584" s="6" t="s">
        <v>2198</v>
      </c>
      <c r="AB584" s="24">
        <v>13</v>
      </c>
      <c r="AC584" s="24" t="s">
        <v>137</v>
      </c>
      <c r="AD584" s="6">
        <v>42151</v>
      </c>
      <c r="AE584" s="24"/>
      <c r="AF584" s="24"/>
      <c r="AG584" s="24"/>
      <c r="AH584" s="24"/>
      <c r="AI584" s="24"/>
      <c r="AJ584" s="24"/>
      <c r="AK584" s="24"/>
      <c r="AL584" s="24"/>
      <c r="AM584" s="3" t="s">
        <v>4803</v>
      </c>
      <c r="AN584" s="5"/>
      <c r="AO584" s="5"/>
      <c r="AP584" s="7">
        <v>7715676119</v>
      </c>
      <c r="AQ584" s="3" t="s">
        <v>4803</v>
      </c>
      <c r="AR584" s="26" t="s">
        <v>233</v>
      </c>
      <c r="AS584" s="26" t="s">
        <v>232</v>
      </c>
      <c r="AT584" s="24" t="s">
        <v>223</v>
      </c>
      <c r="AU584" s="25">
        <v>45848</v>
      </c>
      <c r="AV584" s="5" t="s">
        <v>358</v>
      </c>
    </row>
    <row r="585" spans="1:48" ht="22.5" x14ac:dyDescent="0.25">
      <c r="A585" s="24">
        <v>2025</v>
      </c>
      <c r="B585" s="25">
        <v>45748</v>
      </c>
      <c r="C585" s="25">
        <v>45838</v>
      </c>
      <c r="D585" s="24" t="s">
        <v>110</v>
      </c>
      <c r="E585" s="24" t="s">
        <v>3033</v>
      </c>
      <c r="F585" s="24" t="s">
        <v>227</v>
      </c>
      <c r="G585" s="24" t="s">
        <v>230</v>
      </c>
      <c r="H585" s="24" t="s">
        <v>112</v>
      </c>
      <c r="I585" s="6"/>
      <c r="J585" s="6"/>
      <c r="K585" s="24"/>
      <c r="L585" s="24" t="s">
        <v>114</v>
      </c>
      <c r="M585" s="24"/>
      <c r="N585" s="3" t="s">
        <v>3831</v>
      </c>
      <c r="O585" s="24" t="s">
        <v>137</v>
      </c>
      <c r="P585" s="24" t="s">
        <v>149</v>
      </c>
      <c r="Q585" s="6" t="s">
        <v>5122</v>
      </c>
      <c r="R585" s="24" t="s">
        <v>156</v>
      </c>
      <c r="S585" s="24" t="s">
        <v>4233</v>
      </c>
      <c r="T585" s="24" t="s">
        <v>364</v>
      </c>
      <c r="U585" s="24">
        <v>1</v>
      </c>
      <c r="V585" s="24" t="s">
        <v>181</v>
      </c>
      <c r="W585" s="24" t="s">
        <v>4420</v>
      </c>
      <c r="X585" s="24">
        <v>59</v>
      </c>
      <c r="Y585" s="6" t="s">
        <v>4613</v>
      </c>
      <c r="Z585" s="24">
        <v>59</v>
      </c>
      <c r="AA585" s="6" t="s">
        <v>4613</v>
      </c>
      <c r="AB585" s="24">
        <v>13</v>
      </c>
      <c r="AC585" s="24" t="s">
        <v>137</v>
      </c>
      <c r="AD585" s="6">
        <v>42460</v>
      </c>
      <c r="AE585" s="24"/>
      <c r="AF585" s="24"/>
      <c r="AG585" s="24"/>
      <c r="AH585" s="24"/>
      <c r="AI585" s="24"/>
      <c r="AJ585" s="24"/>
      <c r="AK585" s="24"/>
      <c r="AL585" s="24"/>
      <c r="AM585" s="3" t="s">
        <v>4804</v>
      </c>
      <c r="AN585" s="5"/>
      <c r="AO585" s="5"/>
      <c r="AP585" s="7">
        <v>7731228051</v>
      </c>
      <c r="AQ585" s="3" t="s">
        <v>4804</v>
      </c>
      <c r="AR585" s="26" t="s">
        <v>233</v>
      </c>
      <c r="AS585" s="26" t="s">
        <v>232</v>
      </c>
      <c r="AT585" s="24" t="s">
        <v>223</v>
      </c>
      <c r="AU585" s="25">
        <v>45848</v>
      </c>
      <c r="AV585" s="5" t="s">
        <v>358</v>
      </c>
    </row>
    <row r="586" spans="1:48" ht="22.5" x14ac:dyDescent="0.25">
      <c r="A586" s="24">
        <v>2025</v>
      </c>
      <c r="B586" s="25">
        <v>45748</v>
      </c>
      <c r="C586" s="25">
        <v>45838</v>
      </c>
      <c r="D586" s="24" t="s">
        <v>110</v>
      </c>
      <c r="E586" s="24" t="s">
        <v>2297</v>
      </c>
      <c r="F586" s="24" t="s">
        <v>2381</v>
      </c>
      <c r="G586" s="24" t="s">
        <v>2381</v>
      </c>
      <c r="H586" s="24" t="s">
        <v>112</v>
      </c>
      <c r="I586" s="6"/>
      <c r="J586" s="6"/>
      <c r="K586" s="24"/>
      <c r="L586" s="24" t="s">
        <v>114</v>
      </c>
      <c r="M586" s="24"/>
      <c r="N586" s="3" t="s">
        <v>3832</v>
      </c>
      <c r="O586" s="24" t="s">
        <v>116</v>
      </c>
      <c r="P586" s="24" t="s">
        <v>149</v>
      </c>
      <c r="Q586" s="6" t="s">
        <v>5123</v>
      </c>
      <c r="R586" s="24" t="s">
        <v>156</v>
      </c>
      <c r="S586" s="24" t="s">
        <v>4234</v>
      </c>
      <c r="T586" s="24"/>
      <c r="U586" s="24" t="s">
        <v>4235</v>
      </c>
      <c r="V586" s="24" t="s">
        <v>181</v>
      </c>
      <c r="W586" s="24" t="s">
        <v>4505</v>
      </c>
      <c r="X586" s="24">
        <v>81</v>
      </c>
      <c r="Y586" s="6" t="s">
        <v>2181</v>
      </c>
      <c r="Z586" s="24">
        <v>81</v>
      </c>
      <c r="AA586" s="6" t="s">
        <v>2181</v>
      </c>
      <c r="AB586" s="24">
        <v>15</v>
      </c>
      <c r="AC586" s="24" t="s">
        <v>116</v>
      </c>
      <c r="AD586" s="6">
        <v>55750</v>
      </c>
      <c r="AE586" s="24"/>
      <c r="AF586" s="24"/>
      <c r="AG586" s="24"/>
      <c r="AH586" s="24"/>
      <c r="AI586" s="24"/>
      <c r="AJ586" s="24"/>
      <c r="AK586" s="24"/>
      <c r="AL586" s="24"/>
      <c r="AM586" s="3" t="s">
        <v>4805</v>
      </c>
      <c r="AN586" s="5"/>
      <c r="AO586" s="5"/>
      <c r="AP586" s="7">
        <v>5969240841</v>
      </c>
      <c r="AQ586" s="3" t="s">
        <v>4805</v>
      </c>
      <c r="AR586" s="26" t="s">
        <v>233</v>
      </c>
      <c r="AS586" s="26" t="s">
        <v>232</v>
      </c>
      <c r="AT586" s="24" t="s">
        <v>223</v>
      </c>
      <c r="AU586" s="25">
        <v>45848</v>
      </c>
      <c r="AV586" s="5" t="s">
        <v>358</v>
      </c>
    </row>
    <row r="587" spans="1:48" ht="22.5" x14ac:dyDescent="0.25">
      <c r="A587" s="24">
        <v>2025</v>
      </c>
      <c r="B587" s="25">
        <v>45748</v>
      </c>
      <c r="C587" s="25">
        <v>45838</v>
      </c>
      <c r="D587" s="24" t="s">
        <v>110</v>
      </c>
      <c r="E587" s="24" t="s">
        <v>3394</v>
      </c>
      <c r="F587" s="24" t="s">
        <v>2279</v>
      </c>
      <c r="G587" s="24" t="s">
        <v>2603</v>
      </c>
      <c r="H587" s="24" t="s">
        <v>112</v>
      </c>
      <c r="I587" s="6"/>
      <c r="J587" s="6"/>
      <c r="K587" s="24"/>
      <c r="L587" s="24" t="s">
        <v>114</v>
      </c>
      <c r="M587" s="24"/>
      <c r="N587" s="3" t="s">
        <v>3833</v>
      </c>
      <c r="O587" s="24" t="s">
        <v>137</v>
      </c>
      <c r="P587" s="24" t="s">
        <v>149</v>
      </c>
      <c r="Q587" s="6" t="s">
        <v>5124</v>
      </c>
      <c r="R587" s="24" t="s">
        <v>175</v>
      </c>
      <c r="S587" s="24" t="s">
        <v>4236</v>
      </c>
      <c r="T587" s="24"/>
      <c r="U587" s="24">
        <v>17</v>
      </c>
      <c r="V587" s="24" t="s">
        <v>181</v>
      </c>
      <c r="W587" s="24" t="s">
        <v>4271</v>
      </c>
      <c r="X587" s="24">
        <v>61</v>
      </c>
      <c r="Y587" s="6" t="s">
        <v>377</v>
      </c>
      <c r="Z587" s="24">
        <v>61</v>
      </c>
      <c r="AA587" s="6" t="s">
        <v>377</v>
      </c>
      <c r="AB587" s="24">
        <v>13</v>
      </c>
      <c r="AC587" s="24" t="s">
        <v>137</v>
      </c>
      <c r="AD587" s="6">
        <v>43994</v>
      </c>
      <c r="AE587" s="24"/>
      <c r="AF587" s="24"/>
      <c r="AG587" s="24"/>
      <c r="AH587" s="24"/>
      <c r="AI587" s="24"/>
      <c r="AJ587" s="24"/>
      <c r="AK587" s="24"/>
      <c r="AL587" s="24"/>
      <c r="AM587" s="3" t="s">
        <v>4806</v>
      </c>
      <c r="AN587" s="5"/>
      <c r="AO587" s="5"/>
      <c r="AP587" s="7">
        <v>7751444144</v>
      </c>
      <c r="AQ587" s="3" t="s">
        <v>4806</v>
      </c>
      <c r="AR587" s="26" t="s">
        <v>233</v>
      </c>
      <c r="AS587" s="26" t="s">
        <v>232</v>
      </c>
      <c r="AT587" s="24" t="s">
        <v>223</v>
      </c>
      <c r="AU587" s="25">
        <v>45848</v>
      </c>
      <c r="AV587" s="5" t="s">
        <v>358</v>
      </c>
    </row>
    <row r="588" spans="1:48" ht="22.5" x14ac:dyDescent="0.25">
      <c r="A588" s="24">
        <v>2025</v>
      </c>
      <c r="B588" s="25">
        <v>45748</v>
      </c>
      <c r="C588" s="25">
        <v>45838</v>
      </c>
      <c r="D588" s="24" t="s">
        <v>110</v>
      </c>
      <c r="E588" s="24" t="s">
        <v>3449</v>
      </c>
      <c r="F588" s="24" t="s">
        <v>2290</v>
      </c>
      <c r="G588" s="24" t="s">
        <v>226</v>
      </c>
      <c r="H588" s="24" t="s">
        <v>113</v>
      </c>
      <c r="I588" s="6"/>
      <c r="J588" s="6"/>
      <c r="K588" s="24"/>
      <c r="L588" s="24" t="s">
        <v>114</v>
      </c>
      <c r="M588" s="24"/>
      <c r="N588" s="3" t="s">
        <v>3834</v>
      </c>
      <c r="O588" s="24" t="s">
        <v>137</v>
      </c>
      <c r="P588" s="24" t="s">
        <v>149</v>
      </c>
      <c r="Q588" s="6" t="s">
        <v>5125</v>
      </c>
      <c r="R588" s="24" t="s">
        <v>156</v>
      </c>
      <c r="S588" s="24" t="s">
        <v>4237</v>
      </c>
      <c r="T588" s="24"/>
      <c r="U588" s="24">
        <v>20</v>
      </c>
      <c r="V588" s="24" t="s">
        <v>181</v>
      </c>
      <c r="W588" s="24" t="s">
        <v>4506</v>
      </c>
      <c r="X588" s="24">
        <v>28</v>
      </c>
      <c r="Y588" s="6" t="s">
        <v>372</v>
      </c>
      <c r="Z588" s="24">
        <v>28</v>
      </c>
      <c r="AA588" s="6" t="s">
        <v>372</v>
      </c>
      <c r="AB588" s="24">
        <v>13</v>
      </c>
      <c r="AC588" s="24" t="s">
        <v>137</v>
      </c>
      <c r="AD588" s="6">
        <v>43000</v>
      </c>
      <c r="AE588" s="24"/>
      <c r="AF588" s="24"/>
      <c r="AG588" s="24"/>
      <c r="AH588" s="24"/>
      <c r="AI588" s="24"/>
      <c r="AJ588" s="24"/>
      <c r="AK588" s="24"/>
      <c r="AL588" s="24"/>
      <c r="AM588" s="3" t="s">
        <v>4807</v>
      </c>
      <c r="AN588" s="5"/>
      <c r="AO588" s="5"/>
      <c r="AP588" s="7">
        <v>7713218172</v>
      </c>
      <c r="AQ588" s="3" t="s">
        <v>4807</v>
      </c>
      <c r="AR588" s="26" t="s">
        <v>233</v>
      </c>
      <c r="AS588" s="26" t="s">
        <v>232</v>
      </c>
      <c r="AT588" s="24" t="s">
        <v>223</v>
      </c>
      <c r="AU588" s="25">
        <v>45848</v>
      </c>
      <c r="AV588" s="5" t="s">
        <v>358</v>
      </c>
    </row>
    <row r="589" spans="1:48" ht="22.5" x14ac:dyDescent="0.25">
      <c r="A589" s="24">
        <v>2025</v>
      </c>
      <c r="B589" s="25">
        <v>45748</v>
      </c>
      <c r="C589" s="25">
        <v>45838</v>
      </c>
      <c r="D589" s="24" t="s">
        <v>110</v>
      </c>
      <c r="E589" s="24" t="s">
        <v>3450</v>
      </c>
      <c r="F589" s="24" t="s">
        <v>2403</v>
      </c>
      <c r="G589" s="24" t="s">
        <v>253</v>
      </c>
      <c r="H589" s="24" t="s">
        <v>112</v>
      </c>
      <c r="I589" s="6"/>
      <c r="J589" s="6"/>
      <c r="K589" s="24"/>
      <c r="L589" s="24" t="s">
        <v>114</v>
      </c>
      <c r="M589" s="24"/>
      <c r="N589" s="3" t="s">
        <v>3835</v>
      </c>
      <c r="O589" s="24" t="s">
        <v>123</v>
      </c>
      <c r="P589" s="24" t="s">
        <v>149</v>
      </c>
      <c r="Q589" s="6" t="s">
        <v>5126</v>
      </c>
      <c r="R589" s="24" t="s">
        <v>150</v>
      </c>
      <c r="S589" s="24" t="s">
        <v>4238</v>
      </c>
      <c r="T589" s="24"/>
      <c r="U589" s="24" t="s">
        <v>4239</v>
      </c>
      <c r="V589" s="24" t="s">
        <v>181</v>
      </c>
      <c r="W589" s="24">
        <v>79960</v>
      </c>
      <c r="X589" s="24">
        <v>37</v>
      </c>
      <c r="Y589" s="6" t="s">
        <v>4604</v>
      </c>
      <c r="Z589" s="24">
        <v>37</v>
      </c>
      <c r="AA589" s="6" t="s">
        <v>4604</v>
      </c>
      <c r="AB589" s="24">
        <v>24</v>
      </c>
      <c r="AC589" s="24" t="s">
        <v>123</v>
      </c>
      <c r="AD589" s="6">
        <v>79960</v>
      </c>
      <c r="AE589" s="24"/>
      <c r="AF589" s="24"/>
      <c r="AG589" s="24"/>
      <c r="AH589" s="24"/>
      <c r="AI589" s="24"/>
      <c r="AJ589" s="24"/>
      <c r="AK589" s="24"/>
      <c r="AL589" s="24"/>
      <c r="AM589" s="3" t="s">
        <v>4808</v>
      </c>
      <c r="AN589" s="5"/>
      <c r="AO589" s="5"/>
      <c r="AP589" s="7">
        <v>7712558127</v>
      </c>
      <c r="AQ589" s="3" t="s">
        <v>4808</v>
      </c>
      <c r="AR589" s="26" t="s">
        <v>233</v>
      </c>
      <c r="AS589" s="26" t="s">
        <v>232</v>
      </c>
      <c r="AT589" s="24" t="s">
        <v>223</v>
      </c>
      <c r="AU589" s="25">
        <v>45848</v>
      </c>
      <c r="AV589" s="5" t="s">
        <v>358</v>
      </c>
    </row>
    <row r="590" spans="1:48" ht="22.5" x14ac:dyDescent="0.25">
      <c r="A590" s="24">
        <v>2025</v>
      </c>
      <c r="B590" s="25">
        <v>45748</v>
      </c>
      <c r="C590" s="25">
        <v>45838</v>
      </c>
      <c r="D590" s="24" t="s">
        <v>110</v>
      </c>
      <c r="E590" s="24" t="s">
        <v>250</v>
      </c>
      <c r="F590" s="24" t="s">
        <v>137</v>
      </c>
      <c r="G590" s="24" t="s">
        <v>3342</v>
      </c>
      <c r="H590" s="24" t="s">
        <v>112</v>
      </c>
      <c r="I590" s="6"/>
      <c r="J590" s="6"/>
      <c r="K590" s="24"/>
      <c r="L590" s="24" t="s">
        <v>114</v>
      </c>
      <c r="M590" s="24"/>
      <c r="N590" s="3" t="s">
        <v>3836</v>
      </c>
      <c r="O590" s="24" t="s">
        <v>137</v>
      </c>
      <c r="P590" s="24" t="s">
        <v>149</v>
      </c>
      <c r="Q590" s="6" t="s">
        <v>5127</v>
      </c>
      <c r="R590" s="24" t="s">
        <v>156</v>
      </c>
      <c r="S590" s="24" t="s">
        <v>4240</v>
      </c>
      <c r="T590" s="24"/>
      <c r="U590" s="24">
        <v>208</v>
      </c>
      <c r="V590" s="24" t="s">
        <v>181</v>
      </c>
      <c r="W590" s="24" t="s">
        <v>4507</v>
      </c>
      <c r="X590" s="24">
        <v>51</v>
      </c>
      <c r="Y590" s="6" t="s">
        <v>272</v>
      </c>
      <c r="Z590" s="24">
        <v>51</v>
      </c>
      <c r="AA590" s="6" t="s">
        <v>272</v>
      </c>
      <c r="AB590" s="24">
        <v>13</v>
      </c>
      <c r="AC590" s="24" t="s">
        <v>137</v>
      </c>
      <c r="AD590" s="6">
        <v>42185</v>
      </c>
      <c r="AE590" s="24"/>
      <c r="AF590" s="24"/>
      <c r="AG590" s="24"/>
      <c r="AH590" s="24"/>
      <c r="AI590" s="24"/>
      <c r="AJ590" s="24"/>
      <c r="AK590" s="24"/>
      <c r="AL590" s="24"/>
      <c r="AM590" s="3" t="s">
        <v>4809</v>
      </c>
      <c r="AN590" s="5"/>
      <c r="AO590" s="5"/>
      <c r="AP590" s="7">
        <v>7712185052</v>
      </c>
      <c r="AQ590" s="3" t="s">
        <v>4809</v>
      </c>
      <c r="AR590" s="26" t="s">
        <v>233</v>
      </c>
      <c r="AS590" s="26" t="s">
        <v>232</v>
      </c>
      <c r="AT590" s="24" t="s">
        <v>223</v>
      </c>
      <c r="AU590" s="25">
        <v>45848</v>
      </c>
      <c r="AV590" s="5" t="s">
        <v>358</v>
      </c>
    </row>
    <row r="591" spans="1:48" ht="22.5" x14ac:dyDescent="0.25">
      <c r="A591" s="24">
        <v>2025</v>
      </c>
      <c r="B591" s="25">
        <v>45748</v>
      </c>
      <c r="C591" s="25">
        <v>45838</v>
      </c>
      <c r="D591" s="24" t="s">
        <v>110</v>
      </c>
      <c r="E591" s="24" t="s">
        <v>245</v>
      </c>
      <c r="F591" s="24" t="s">
        <v>3451</v>
      </c>
      <c r="G591" s="24" t="s">
        <v>2525</v>
      </c>
      <c r="H591" s="24" t="s">
        <v>112</v>
      </c>
      <c r="I591" s="6"/>
      <c r="J591" s="6"/>
      <c r="K591" s="24"/>
      <c r="L591" s="24" t="s">
        <v>114</v>
      </c>
      <c r="M591" s="24"/>
      <c r="N591" s="3" t="s">
        <v>3837</v>
      </c>
      <c r="O591" s="24" t="s">
        <v>137</v>
      </c>
      <c r="P591" s="24" t="s">
        <v>149</v>
      </c>
      <c r="Q591" s="6" t="s">
        <v>5128</v>
      </c>
      <c r="R591" s="24" t="s">
        <v>156</v>
      </c>
      <c r="S591" s="24" t="s">
        <v>298</v>
      </c>
      <c r="T591" s="24" t="s">
        <v>292</v>
      </c>
      <c r="U591" s="24" t="s">
        <v>292</v>
      </c>
      <c r="V591" s="24" t="s">
        <v>181</v>
      </c>
      <c r="W591" s="24" t="s">
        <v>289</v>
      </c>
      <c r="X591" s="24">
        <v>53</v>
      </c>
      <c r="Y591" s="6" t="s">
        <v>4603</v>
      </c>
      <c r="Z591" s="24">
        <v>53</v>
      </c>
      <c r="AA591" s="6" t="s">
        <v>4603</v>
      </c>
      <c r="AB591" s="24">
        <v>13</v>
      </c>
      <c r="AC591" s="24" t="s">
        <v>137</v>
      </c>
      <c r="AD591" s="6">
        <v>43440</v>
      </c>
      <c r="AE591" s="24"/>
      <c r="AF591" s="24"/>
      <c r="AG591" s="24"/>
      <c r="AH591" s="24"/>
      <c r="AI591" s="24"/>
      <c r="AJ591" s="24"/>
      <c r="AK591" s="24"/>
      <c r="AL591" s="24"/>
      <c r="AM591" s="3" t="s">
        <v>4810</v>
      </c>
      <c r="AN591" s="5"/>
      <c r="AO591" s="5"/>
      <c r="AP591" s="7">
        <v>7751115554</v>
      </c>
      <c r="AQ591" s="3" t="s">
        <v>4810</v>
      </c>
      <c r="AR591" s="26" t="s">
        <v>233</v>
      </c>
      <c r="AS591" s="26" t="s">
        <v>232</v>
      </c>
      <c r="AT591" s="24" t="s">
        <v>223</v>
      </c>
      <c r="AU591" s="25">
        <v>45848</v>
      </c>
      <c r="AV591" s="5" t="s">
        <v>358</v>
      </c>
    </row>
    <row r="592" spans="1:48" ht="22.5" x14ac:dyDescent="0.25">
      <c r="A592" s="24">
        <v>2025</v>
      </c>
      <c r="B592" s="25">
        <v>45748</v>
      </c>
      <c r="C592" s="25">
        <v>45838</v>
      </c>
      <c r="D592" s="24" t="s">
        <v>110</v>
      </c>
      <c r="E592" s="24" t="s">
        <v>3452</v>
      </c>
      <c r="F592" s="24" t="s">
        <v>307</v>
      </c>
      <c r="G592" s="24" t="s">
        <v>2279</v>
      </c>
      <c r="H592" s="24" t="s">
        <v>112</v>
      </c>
      <c r="I592" s="6"/>
      <c r="J592" s="6"/>
      <c r="K592" s="24"/>
      <c r="L592" s="24" t="s">
        <v>114</v>
      </c>
      <c r="M592" s="24"/>
      <c r="N592" s="3" t="s">
        <v>3838</v>
      </c>
      <c r="O592" s="24" t="s">
        <v>137</v>
      </c>
      <c r="P592" s="24" t="s">
        <v>149</v>
      </c>
      <c r="Q592" s="6" t="s">
        <v>4986</v>
      </c>
      <c r="R592" s="24" t="s">
        <v>156</v>
      </c>
      <c r="S592" s="24" t="s">
        <v>4050</v>
      </c>
      <c r="T592" s="24"/>
      <c r="U592" s="24">
        <v>108</v>
      </c>
      <c r="V592" s="24" t="s">
        <v>181</v>
      </c>
      <c r="W592" s="24" t="s">
        <v>4508</v>
      </c>
      <c r="X592" s="24">
        <v>77</v>
      </c>
      <c r="Y592" s="6" t="s">
        <v>2155</v>
      </c>
      <c r="Z592" s="24">
        <v>77</v>
      </c>
      <c r="AA592" s="6" t="s">
        <v>2155</v>
      </c>
      <c r="AB592" s="24">
        <v>13</v>
      </c>
      <c r="AC592" s="24" t="s">
        <v>137</v>
      </c>
      <c r="AD592" s="6">
        <v>43680</v>
      </c>
      <c r="AE592" s="24"/>
      <c r="AF592" s="24"/>
      <c r="AG592" s="24"/>
      <c r="AH592" s="24"/>
      <c r="AI592" s="24"/>
      <c r="AJ592" s="24"/>
      <c r="AK592" s="24"/>
      <c r="AL592" s="24"/>
      <c r="AM592" s="3" t="s">
        <v>4811</v>
      </c>
      <c r="AN592" s="5"/>
      <c r="AO592" s="5"/>
      <c r="AP592" s="7" t="s">
        <v>5404</v>
      </c>
      <c r="AQ592" s="3" t="s">
        <v>4811</v>
      </c>
      <c r="AR592" s="26" t="s">
        <v>233</v>
      </c>
      <c r="AS592" s="26" t="s">
        <v>232</v>
      </c>
      <c r="AT592" s="24" t="s">
        <v>223</v>
      </c>
      <c r="AU592" s="25">
        <v>45848</v>
      </c>
      <c r="AV592" s="5" t="s">
        <v>358</v>
      </c>
    </row>
    <row r="593" spans="1:48" ht="22.5" x14ac:dyDescent="0.25">
      <c r="A593" s="24">
        <v>2025</v>
      </c>
      <c r="B593" s="25">
        <v>45748</v>
      </c>
      <c r="C593" s="25">
        <v>45838</v>
      </c>
      <c r="D593" s="24" t="s">
        <v>110</v>
      </c>
      <c r="E593" s="24" t="s">
        <v>3453</v>
      </c>
      <c r="F593" s="24" t="s">
        <v>3454</v>
      </c>
      <c r="G593" s="24" t="s">
        <v>324</v>
      </c>
      <c r="H593" s="24" t="s">
        <v>112</v>
      </c>
      <c r="I593" s="6"/>
      <c r="J593" s="6"/>
      <c r="K593" s="24"/>
      <c r="L593" s="24" t="s">
        <v>114</v>
      </c>
      <c r="M593" s="24"/>
      <c r="N593" s="3" t="s">
        <v>3839</v>
      </c>
      <c r="O593" s="24" t="s">
        <v>137</v>
      </c>
      <c r="P593" s="24" t="s">
        <v>149</v>
      </c>
      <c r="Q593" s="6" t="s">
        <v>5021</v>
      </c>
      <c r="R593" s="24" t="s">
        <v>156</v>
      </c>
      <c r="S593" s="24" t="s">
        <v>4050</v>
      </c>
      <c r="T593" s="24"/>
      <c r="U593" s="24">
        <v>3</v>
      </c>
      <c r="V593" s="24" t="s">
        <v>181</v>
      </c>
      <c r="W593" s="24" t="s">
        <v>4509</v>
      </c>
      <c r="X593" s="24">
        <v>28</v>
      </c>
      <c r="Y593" s="6" t="s">
        <v>372</v>
      </c>
      <c r="Z593" s="24">
        <v>28</v>
      </c>
      <c r="AA593" s="6" t="s">
        <v>372</v>
      </c>
      <c r="AB593" s="24">
        <v>13</v>
      </c>
      <c r="AC593" s="24" t="s">
        <v>137</v>
      </c>
      <c r="AD593" s="6">
        <v>43000</v>
      </c>
      <c r="AE593" s="24"/>
      <c r="AF593" s="24"/>
      <c r="AG593" s="24"/>
      <c r="AH593" s="24"/>
      <c r="AI593" s="24"/>
      <c r="AJ593" s="24"/>
      <c r="AK593" s="24"/>
      <c r="AL593" s="24"/>
      <c r="AM593" s="3" t="s">
        <v>4812</v>
      </c>
      <c r="AN593" s="5"/>
      <c r="AO593" s="5"/>
      <c r="AP593" s="7">
        <v>7713312163</v>
      </c>
      <c r="AQ593" s="3" t="s">
        <v>4812</v>
      </c>
      <c r="AR593" s="26" t="s">
        <v>233</v>
      </c>
      <c r="AS593" s="26" t="s">
        <v>232</v>
      </c>
      <c r="AT593" s="24" t="s">
        <v>223</v>
      </c>
      <c r="AU593" s="25">
        <v>45848</v>
      </c>
      <c r="AV593" s="5" t="s">
        <v>358</v>
      </c>
    </row>
    <row r="594" spans="1:48" ht="22.5" x14ac:dyDescent="0.25">
      <c r="A594" s="24">
        <v>2025</v>
      </c>
      <c r="B594" s="25">
        <v>45748</v>
      </c>
      <c r="C594" s="25">
        <v>45838</v>
      </c>
      <c r="D594" s="24" t="s">
        <v>110</v>
      </c>
      <c r="E594" s="24" t="s">
        <v>3455</v>
      </c>
      <c r="F594" s="24" t="s">
        <v>2534</v>
      </c>
      <c r="G594" s="24" t="s">
        <v>2529</v>
      </c>
      <c r="H594" s="24" t="s">
        <v>113</v>
      </c>
      <c r="I594" s="6"/>
      <c r="J594" s="6"/>
      <c r="K594" s="24"/>
      <c r="L594" s="24" t="s">
        <v>114</v>
      </c>
      <c r="M594" s="24"/>
      <c r="N594" s="3" t="s">
        <v>3840</v>
      </c>
      <c r="O594" s="24" t="s">
        <v>116</v>
      </c>
      <c r="P594" s="24" t="s">
        <v>149</v>
      </c>
      <c r="Q594" s="6" t="s">
        <v>5129</v>
      </c>
      <c r="R594" s="24" t="s">
        <v>164</v>
      </c>
      <c r="S594" s="24" t="s">
        <v>4241</v>
      </c>
      <c r="T594" s="24" t="s">
        <v>4242</v>
      </c>
      <c r="U594" s="24" t="s">
        <v>4243</v>
      </c>
      <c r="V594" s="24" t="s">
        <v>181</v>
      </c>
      <c r="W594" s="24" t="s">
        <v>4510</v>
      </c>
      <c r="X594" s="24">
        <v>33</v>
      </c>
      <c r="Y594" s="6" t="s">
        <v>2145</v>
      </c>
      <c r="Z594" s="24">
        <v>33</v>
      </c>
      <c r="AA594" s="6" t="s">
        <v>2145</v>
      </c>
      <c r="AB594" s="24">
        <v>15</v>
      </c>
      <c r="AC594" s="24" t="s">
        <v>116</v>
      </c>
      <c r="AD594" s="6">
        <v>55120</v>
      </c>
      <c r="AE594" s="24"/>
      <c r="AF594" s="24"/>
      <c r="AG594" s="24"/>
      <c r="AH594" s="24"/>
      <c r="AI594" s="24"/>
      <c r="AJ594" s="24"/>
      <c r="AK594" s="24"/>
      <c r="AL594" s="24"/>
      <c r="AM594" s="3" t="s">
        <v>4813</v>
      </c>
      <c r="AN594" s="5"/>
      <c r="AO594" s="5"/>
      <c r="AP594" s="7">
        <v>5531866457</v>
      </c>
      <c r="AQ594" s="3" t="s">
        <v>4813</v>
      </c>
      <c r="AR594" s="26" t="s">
        <v>233</v>
      </c>
      <c r="AS594" s="26" t="s">
        <v>232</v>
      </c>
      <c r="AT594" s="24" t="s">
        <v>223</v>
      </c>
      <c r="AU594" s="25">
        <v>45848</v>
      </c>
      <c r="AV594" s="5" t="s">
        <v>358</v>
      </c>
    </row>
    <row r="595" spans="1:48" ht="22.5" x14ac:dyDescent="0.25">
      <c r="A595" s="24">
        <v>2025</v>
      </c>
      <c r="B595" s="25">
        <v>45748</v>
      </c>
      <c r="C595" s="25">
        <v>45838</v>
      </c>
      <c r="D595" s="24" t="s">
        <v>110</v>
      </c>
      <c r="E595" s="24" t="s">
        <v>3456</v>
      </c>
      <c r="F595" s="24" t="s">
        <v>2299</v>
      </c>
      <c r="G595" s="24" t="s">
        <v>2231</v>
      </c>
      <c r="H595" s="24" t="s">
        <v>113</v>
      </c>
      <c r="I595" s="6"/>
      <c r="J595" s="6"/>
      <c r="K595" s="24"/>
      <c r="L595" s="24" t="s">
        <v>114</v>
      </c>
      <c r="M595" s="24"/>
      <c r="N595" s="3" t="s">
        <v>3841</v>
      </c>
      <c r="O595" s="24" t="s">
        <v>137</v>
      </c>
      <c r="P595" s="24" t="s">
        <v>149</v>
      </c>
      <c r="Q595" s="6" t="s">
        <v>5130</v>
      </c>
      <c r="R595" s="24" t="s">
        <v>175</v>
      </c>
      <c r="S595" s="24" t="s">
        <v>4244</v>
      </c>
      <c r="T595" s="24"/>
      <c r="U595" s="24">
        <v>224</v>
      </c>
      <c r="V595" s="24" t="s">
        <v>181</v>
      </c>
      <c r="W595" s="24" t="s">
        <v>4511</v>
      </c>
      <c r="X595" s="24">
        <v>10</v>
      </c>
      <c r="Y595" s="6" t="s">
        <v>379</v>
      </c>
      <c r="Z595" s="24">
        <v>10</v>
      </c>
      <c r="AA595" s="6" t="s">
        <v>379</v>
      </c>
      <c r="AB595" s="24">
        <v>13</v>
      </c>
      <c r="AC595" s="24" t="s">
        <v>137</v>
      </c>
      <c r="AD595" s="6">
        <v>42970</v>
      </c>
      <c r="AE595" s="24"/>
      <c r="AF595" s="24"/>
      <c r="AG595" s="24"/>
      <c r="AH595" s="24"/>
      <c r="AI595" s="24"/>
      <c r="AJ595" s="24"/>
      <c r="AK595" s="24"/>
      <c r="AL595" s="24"/>
      <c r="AM595" s="3" t="s">
        <v>4814</v>
      </c>
      <c r="AN595" s="5"/>
      <c r="AO595" s="5"/>
      <c r="AP595" s="7">
        <v>7731379565</v>
      </c>
      <c r="AQ595" s="3" t="s">
        <v>4814</v>
      </c>
      <c r="AR595" s="26" t="s">
        <v>233</v>
      </c>
      <c r="AS595" s="26" t="s">
        <v>232</v>
      </c>
      <c r="AT595" s="24" t="s">
        <v>223</v>
      </c>
      <c r="AU595" s="25">
        <v>45848</v>
      </c>
      <c r="AV595" s="5" t="s">
        <v>358</v>
      </c>
    </row>
    <row r="596" spans="1:48" ht="22.5" x14ac:dyDescent="0.25">
      <c r="A596" s="24">
        <v>2025</v>
      </c>
      <c r="B596" s="25">
        <v>45748</v>
      </c>
      <c r="C596" s="25">
        <v>45838</v>
      </c>
      <c r="D596" s="24" t="s">
        <v>110</v>
      </c>
      <c r="E596" s="24" t="s">
        <v>2783</v>
      </c>
      <c r="F596" s="24" t="s">
        <v>3457</v>
      </c>
      <c r="G596" s="24" t="s">
        <v>2450</v>
      </c>
      <c r="H596" s="24" t="s">
        <v>112</v>
      </c>
      <c r="I596" s="6"/>
      <c r="J596" s="6"/>
      <c r="K596" s="24"/>
      <c r="L596" s="24" t="s">
        <v>114</v>
      </c>
      <c r="M596" s="24"/>
      <c r="N596" s="3" t="s">
        <v>3842</v>
      </c>
      <c r="O596" s="24" t="s">
        <v>137</v>
      </c>
      <c r="P596" s="24" t="s">
        <v>149</v>
      </c>
      <c r="Q596" s="6" t="s">
        <v>5131</v>
      </c>
      <c r="R596" s="24" t="s">
        <v>156</v>
      </c>
      <c r="S596" s="24" t="s">
        <v>4245</v>
      </c>
      <c r="T596" s="24"/>
      <c r="U596" s="24">
        <v>7</v>
      </c>
      <c r="V596" s="24" t="s">
        <v>181</v>
      </c>
      <c r="W596" s="24" t="s">
        <v>4512</v>
      </c>
      <c r="X596" s="24">
        <v>63</v>
      </c>
      <c r="Y596" s="6" t="s">
        <v>4608</v>
      </c>
      <c r="Z596" s="24">
        <v>63</v>
      </c>
      <c r="AA596" s="6" t="s">
        <v>4608</v>
      </c>
      <c r="AB596" s="24">
        <v>13</v>
      </c>
      <c r="AC596" s="24" t="s">
        <v>137</v>
      </c>
      <c r="AD596" s="6">
        <v>42855</v>
      </c>
      <c r="AE596" s="24"/>
      <c r="AF596" s="24"/>
      <c r="AG596" s="24"/>
      <c r="AH596" s="24"/>
      <c r="AI596" s="24"/>
      <c r="AJ596" s="24"/>
      <c r="AK596" s="24"/>
      <c r="AL596" s="24"/>
      <c r="AM596" s="3" t="s">
        <v>4815</v>
      </c>
      <c r="AN596" s="5"/>
      <c r="AO596" s="5"/>
      <c r="AP596" s="7">
        <v>5646719824</v>
      </c>
      <c r="AQ596" s="3" t="s">
        <v>4815</v>
      </c>
      <c r="AR596" s="26" t="s">
        <v>233</v>
      </c>
      <c r="AS596" s="26" t="s">
        <v>232</v>
      </c>
      <c r="AT596" s="24" t="s">
        <v>223</v>
      </c>
      <c r="AU596" s="25">
        <v>45848</v>
      </c>
      <c r="AV596" s="5" t="s">
        <v>358</v>
      </c>
    </row>
    <row r="597" spans="1:48" ht="22.5" x14ac:dyDescent="0.25">
      <c r="A597" s="24">
        <v>2025</v>
      </c>
      <c r="B597" s="25">
        <v>45748</v>
      </c>
      <c r="C597" s="25">
        <v>45838</v>
      </c>
      <c r="D597" s="24" t="s">
        <v>110</v>
      </c>
      <c r="E597" s="24" t="s">
        <v>3458</v>
      </c>
      <c r="F597" s="24" t="s">
        <v>2423</v>
      </c>
      <c r="G597" s="24" t="s">
        <v>244</v>
      </c>
      <c r="H597" s="24" t="s">
        <v>113</v>
      </c>
      <c r="I597" s="6"/>
      <c r="J597" s="6"/>
      <c r="K597" s="24"/>
      <c r="L597" s="24" t="s">
        <v>114</v>
      </c>
      <c r="M597" s="24"/>
      <c r="N597" s="3" t="s">
        <v>3843</v>
      </c>
      <c r="O597" s="24" t="s">
        <v>137</v>
      </c>
      <c r="P597" s="24" t="s">
        <v>149</v>
      </c>
      <c r="Q597" s="6" t="s">
        <v>5132</v>
      </c>
      <c r="R597" s="24" t="s">
        <v>156</v>
      </c>
      <c r="S597" s="24" t="s">
        <v>4246</v>
      </c>
      <c r="T597" s="24"/>
      <c r="U597" s="24">
        <v>4</v>
      </c>
      <c r="V597" s="24" t="s">
        <v>181</v>
      </c>
      <c r="W597" s="24" t="s">
        <v>4513</v>
      </c>
      <c r="X597" s="24">
        <v>69</v>
      </c>
      <c r="Y597" s="6" t="s">
        <v>2147</v>
      </c>
      <c r="Z597" s="24">
        <v>69</v>
      </c>
      <c r="AA597" s="6" t="s">
        <v>2147</v>
      </c>
      <c r="AB597" s="24">
        <v>13</v>
      </c>
      <c r="AC597" s="24" t="s">
        <v>137</v>
      </c>
      <c r="AD597" s="6">
        <v>43802</v>
      </c>
      <c r="AE597" s="24"/>
      <c r="AF597" s="24"/>
      <c r="AG597" s="24"/>
      <c r="AH597" s="24"/>
      <c r="AI597" s="24"/>
      <c r="AJ597" s="24"/>
      <c r="AK597" s="24"/>
      <c r="AL597" s="24"/>
      <c r="AM597" s="3" t="s">
        <v>4816</v>
      </c>
      <c r="AN597" s="5"/>
      <c r="AO597" s="5"/>
      <c r="AP597" s="7" t="s">
        <v>5415</v>
      </c>
      <c r="AQ597" s="3" t="s">
        <v>4816</v>
      </c>
      <c r="AR597" s="26" t="s">
        <v>233</v>
      </c>
      <c r="AS597" s="26" t="s">
        <v>232</v>
      </c>
      <c r="AT597" s="24" t="s">
        <v>223</v>
      </c>
      <c r="AU597" s="25">
        <v>45848</v>
      </c>
      <c r="AV597" s="5" t="s">
        <v>358</v>
      </c>
    </row>
    <row r="598" spans="1:48" ht="22.5" x14ac:dyDescent="0.25">
      <c r="A598" s="24">
        <v>2025</v>
      </c>
      <c r="B598" s="25">
        <v>45748</v>
      </c>
      <c r="C598" s="25">
        <v>45838</v>
      </c>
      <c r="D598" s="24" t="s">
        <v>110</v>
      </c>
      <c r="E598" s="24" t="s">
        <v>3459</v>
      </c>
      <c r="F598" s="24" t="s">
        <v>2408</v>
      </c>
      <c r="G598" s="24" t="s">
        <v>2239</v>
      </c>
      <c r="H598" s="24" t="s">
        <v>112</v>
      </c>
      <c r="I598" s="6"/>
      <c r="J598" s="6"/>
      <c r="K598" s="24"/>
      <c r="L598" s="24" t="s">
        <v>114</v>
      </c>
      <c r="M598" s="24"/>
      <c r="N598" s="3" t="s">
        <v>3844</v>
      </c>
      <c r="O598" s="24" t="s">
        <v>137</v>
      </c>
      <c r="P598" s="24" t="s">
        <v>149</v>
      </c>
      <c r="Q598" s="6" t="s">
        <v>5133</v>
      </c>
      <c r="R598" s="24" t="s">
        <v>156</v>
      </c>
      <c r="S598" s="24" t="s">
        <v>4247</v>
      </c>
      <c r="T598" s="24"/>
      <c r="U598" s="24">
        <v>2</v>
      </c>
      <c r="V598" s="24" t="s">
        <v>181</v>
      </c>
      <c r="W598" s="24" t="s">
        <v>4514</v>
      </c>
      <c r="X598" s="24">
        <v>23</v>
      </c>
      <c r="Y598" s="6" t="s">
        <v>1513</v>
      </c>
      <c r="Z598" s="24">
        <v>23</v>
      </c>
      <c r="AA598" s="6" t="s">
        <v>1513</v>
      </c>
      <c r="AB598" s="24">
        <v>13</v>
      </c>
      <c r="AC598" s="24" t="s">
        <v>137</v>
      </c>
      <c r="AD598" s="6">
        <v>42660</v>
      </c>
      <c r="AE598" s="24"/>
      <c r="AF598" s="24"/>
      <c r="AG598" s="24"/>
      <c r="AH598" s="24"/>
      <c r="AI598" s="24"/>
      <c r="AJ598" s="24"/>
      <c r="AK598" s="24"/>
      <c r="AL598" s="24"/>
      <c r="AM598" s="3" t="s">
        <v>4817</v>
      </c>
      <c r="AN598" s="5"/>
      <c r="AO598" s="5"/>
      <c r="AP598" s="7">
        <v>7712951375</v>
      </c>
      <c r="AQ598" s="3" t="s">
        <v>4817</v>
      </c>
      <c r="AR598" s="26" t="s">
        <v>233</v>
      </c>
      <c r="AS598" s="26" t="s">
        <v>232</v>
      </c>
      <c r="AT598" s="24" t="s">
        <v>223</v>
      </c>
      <c r="AU598" s="25">
        <v>45848</v>
      </c>
      <c r="AV598" s="5" t="s">
        <v>358</v>
      </c>
    </row>
    <row r="599" spans="1:48" ht="22.5" x14ac:dyDescent="0.25">
      <c r="A599" s="24">
        <v>2025</v>
      </c>
      <c r="B599" s="25">
        <v>45748</v>
      </c>
      <c r="C599" s="25">
        <v>45838</v>
      </c>
      <c r="D599" s="24" t="s">
        <v>110</v>
      </c>
      <c r="E599" s="24" t="s">
        <v>3460</v>
      </c>
      <c r="F599" s="24" t="s">
        <v>2263</v>
      </c>
      <c r="G599" s="24" t="s">
        <v>3461</v>
      </c>
      <c r="H599" s="24" t="s">
        <v>113</v>
      </c>
      <c r="I599" s="6"/>
      <c r="J599" s="6"/>
      <c r="K599" s="24"/>
      <c r="L599" s="24" t="s">
        <v>114</v>
      </c>
      <c r="M599" s="24"/>
      <c r="N599" s="3" t="s">
        <v>3845</v>
      </c>
      <c r="O599" s="24" t="s">
        <v>146</v>
      </c>
      <c r="P599" s="24" t="s">
        <v>149</v>
      </c>
      <c r="Q599" s="6" t="s">
        <v>5031</v>
      </c>
      <c r="R599" s="24" t="s">
        <v>156</v>
      </c>
      <c r="S599" s="24" t="s">
        <v>296</v>
      </c>
      <c r="T599" s="24" t="s">
        <v>290</v>
      </c>
      <c r="U599" s="24">
        <v>700</v>
      </c>
      <c r="V599" s="24" t="s">
        <v>181</v>
      </c>
      <c r="W599" s="24" t="s">
        <v>4515</v>
      </c>
      <c r="X599" s="24">
        <v>14</v>
      </c>
      <c r="Y599" s="6" t="s">
        <v>1979</v>
      </c>
      <c r="Z599" s="24">
        <v>14</v>
      </c>
      <c r="AA599" s="6" t="s">
        <v>1979</v>
      </c>
      <c r="AB599" s="24">
        <v>9</v>
      </c>
      <c r="AC599" s="24" t="s">
        <v>146</v>
      </c>
      <c r="AD599" s="6">
        <v>3100</v>
      </c>
      <c r="AE599" s="24"/>
      <c r="AF599" s="24"/>
      <c r="AG599" s="24"/>
      <c r="AH599" s="24"/>
      <c r="AI599" s="24"/>
      <c r="AJ599" s="24"/>
      <c r="AK599" s="24"/>
      <c r="AL599" s="24"/>
      <c r="AM599" s="3" t="s">
        <v>4818</v>
      </c>
      <c r="AN599" s="5"/>
      <c r="AO599" s="5"/>
      <c r="AP599" s="7">
        <v>558978100</v>
      </c>
      <c r="AQ599" s="3" t="s">
        <v>4818</v>
      </c>
      <c r="AR599" s="26" t="s">
        <v>233</v>
      </c>
      <c r="AS599" s="26" t="s">
        <v>232</v>
      </c>
      <c r="AT599" s="24" t="s">
        <v>223</v>
      </c>
      <c r="AU599" s="25">
        <v>45848</v>
      </c>
      <c r="AV599" s="5" t="s">
        <v>358</v>
      </c>
    </row>
    <row r="600" spans="1:48" ht="22.5" x14ac:dyDescent="0.25">
      <c r="A600" s="24">
        <v>2025</v>
      </c>
      <c r="B600" s="25">
        <v>45748</v>
      </c>
      <c r="C600" s="25">
        <v>45838</v>
      </c>
      <c r="D600" s="24" t="s">
        <v>110</v>
      </c>
      <c r="E600" s="24" t="s">
        <v>3462</v>
      </c>
      <c r="F600" s="24" t="s">
        <v>239</v>
      </c>
      <c r="G600" s="24" t="s">
        <v>2231</v>
      </c>
      <c r="H600" s="24" t="s">
        <v>113</v>
      </c>
      <c r="I600" s="6"/>
      <c r="J600" s="6"/>
      <c r="K600" s="24"/>
      <c r="L600" s="24" t="s">
        <v>114</v>
      </c>
      <c r="M600" s="24"/>
      <c r="N600" s="3" t="s">
        <v>3846</v>
      </c>
      <c r="O600" s="24" t="s">
        <v>137</v>
      </c>
      <c r="P600" s="24" t="s">
        <v>149</v>
      </c>
      <c r="Q600" s="6" t="s">
        <v>5134</v>
      </c>
      <c r="R600" s="24" t="s">
        <v>156</v>
      </c>
      <c r="S600" s="24" t="s">
        <v>4248</v>
      </c>
      <c r="T600" s="24"/>
      <c r="U600" s="24">
        <v>5</v>
      </c>
      <c r="V600" s="24" t="s">
        <v>181</v>
      </c>
      <c r="W600" s="24" t="s">
        <v>4516</v>
      </c>
      <c r="X600" s="24">
        <v>50</v>
      </c>
      <c r="Y600" s="6" t="s">
        <v>2163</v>
      </c>
      <c r="Z600" s="24">
        <v>50</v>
      </c>
      <c r="AA600" s="6" t="s">
        <v>2163</v>
      </c>
      <c r="AB600" s="24">
        <v>13</v>
      </c>
      <c r="AC600" s="24" t="s">
        <v>137</v>
      </c>
      <c r="AD600" s="6">
        <v>42730</v>
      </c>
      <c r="AE600" s="24"/>
      <c r="AF600" s="24"/>
      <c r="AG600" s="24"/>
      <c r="AH600" s="24"/>
      <c r="AI600" s="24"/>
      <c r="AJ600" s="24"/>
      <c r="AK600" s="24"/>
      <c r="AL600" s="24"/>
      <c r="AM600" s="3" t="s">
        <v>4819</v>
      </c>
      <c r="AN600" s="5"/>
      <c r="AO600" s="5"/>
      <c r="AP600" s="7">
        <v>7721083504</v>
      </c>
      <c r="AQ600" s="3" t="s">
        <v>4819</v>
      </c>
      <c r="AR600" s="26" t="s">
        <v>233</v>
      </c>
      <c r="AS600" s="26" t="s">
        <v>232</v>
      </c>
      <c r="AT600" s="24" t="s">
        <v>223</v>
      </c>
      <c r="AU600" s="25">
        <v>45848</v>
      </c>
      <c r="AV600" s="5" t="s">
        <v>358</v>
      </c>
    </row>
    <row r="601" spans="1:48" ht="22.5" x14ac:dyDescent="0.25">
      <c r="A601" s="24">
        <v>2025</v>
      </c>
      <c r="B601" s="25">
        <v>45748</v>
      </c>
      <c r="C601" s="25">
        <v>45838</v>
      </c>
      <c r="D601" s="24" t="s">
        <v>110</v>
      </c>
      <c r="E601" s="24" t="s">
        <v>3463</v>
      </c>
      <c r="F601" s="24" t="s">
        <v>222</v>
      </c>
      <c r="G601" s="24" t="s">
        <v>3464</v>
      </c>
      <c r="H601" s="24" t="s">
        <v>112</v>
      </c>
      <c r="I601" s="6"/>
      <c r="J601" s="6"/>
      <c r="K601" s="24"/>
      <c r="L601" s="24" t="s">
        <v>114</v>
      </c>
      <c r="M601" s="24"/>
      <c r="N601" s="3" t="s">
        <v>3847</v>
      </c>
      <c r="O601" s="24" t="s">
        <v>137</v>
      </c>
      <c r="P601" s="24" t="s">
        <v>149</v>
      </c>
      <c r="Q601" s="6" t="s">
        <v>4997</v>
      </c>
      <c r="R601" s="24" t="s">
        <v>156</v>
      </c>
      <c r="S601" s="24" t="s">
        <v>4249</v>
      </c>
      <c r="T601" s="24"/>
      <c r="U601" s="24">
        <v>44</v>
      </c>
      <c r="V601" s="24" t="s">
        <v>181</v>
      </c>
      <c r="W601" s="24" t="s">
        <v>4420</v>
      </c>
      <c r="X601" s="24">
        <v>50</v>
      </c>
      <c r="Y601" s="6" t="s">
        <v>2163</v>
      </c>
      <c r="Z601" s="24">
        <v>50</v>
      </c>
      <c r="AA601" s="6" t="s">
        <v>2163</v>
      </c>
      <c r="AB601" s="24">
        <v>13</v>
      </c>
      <c r="AC601" s="24" t="s">
        <v>137</v>
      </c>
      <c r="AD601" s="6">
        <v>42731</v>
      </c>
      <c r="AE601" s="24"/>
      <c r="AF601" s="24"/>
      <c r="AG601" s="24"/>
      <c r="AH601" s="24"/>
      <c r="AI601" s="24"/>
      <c r="AJ601" s="24"/>
      <c r="AK601" s="24"/>
      <c r="AL601" s="24"/>
      <c r="AM601" s="3" t="s">
        <v>4820</v>
      </c>
      <c r="AN601" s="5"/>
      <c r="AO601" s="5"/>
      <c r="AP601" s="7">
        <v>7713627791</v>
      </c>
      <c r="AQ601" s="3" t="s">
        <v>4820</v>
      </c>
      <c r="AR601" s="26" t="s">
        <v>233</v>
      </c>
      <c r="AS601" s="26" t="s">
        <v>232</v>
      </c>
      <c r="AT601" s="24" t="s">
        <v>223</v>
      </c>
      <c r="AU601" s="25">
        <v>45848</v>
      </c>
      <c r="AV601" s="5" t="s">
        <v>358</v>
      </c>
    </row>
    <row r="602" spans="1:48" ht="22.5" x14ac:dyDescent="0.25">
      <c r="A602" s="24">
        <v>2025</v>
      </c>
      <c r="B602" s="25">
        <v>45748</v>
      </c>
      <c r="C602" s="25">
        <v>45838</v>
      </c>
      <c r="D602" s="24" t="s">
        <v>110</v>
      </c>
      <c r="E602" s="24" t="s">
        <v>2639</v>
      </c>
      <c r="F602" s="24" t="s">
        <v>2151</v>
      </c>
      <c r="G602" s="24" t="s">
        <v>2595</v>
      </c>
      <c r="H602" s="24" t="s">
        <v>112</v>
      </c>
      <c r="I602" s="6"/>
      <c r="J602" s="6"/>
      <c r="K602" s="24"/>
      <c r="L602" s="24" t="s">
        <v>114</v>
      </c>
      <c r="M602" s="24"/>
      <c r="N602" s="3" t="s">
        <v>3848</v>
      </c>
      <c r="O602" s="24" t="s">
        <v>137</v>
      </c>
      <c r="P602" s="24" t="s">
        <v>149</v>
      </c>
      <c r="Q602" s="6" t="s">
        <v>5098</v>
      </c>
      <c r="R602" s="24" t="s">
        <v>156</v>
      </c>
      <c r="S602" s="24" t="s">
        <v>4237</v>
      </c>
      <c r="T602" s="24">
        <v>303</v>
      </c>
      <c r="U602" s="24">
        <v>609</v>
      </c>
      <c r="V602" s="24" t="s">
        <v>181</v>
      </c>
      <c r="W602" s="24" t="s">
        <v>289</v>
      </c>
      <c r="X602" s="24">
        <v>48</v>
      </c>
      <c r="Y602" s="6" t="s">
        <v>269</v>
      </c>
      <c r="Z602" s="24">
        <v>48</v>
      </c>
      <c r="AA602" s="6" t="s">
        <v>269</v>
      </c>
      <c r="AB602" s="24">
        <v>13</v>
      </c>
      <c r="AC602" s="24" t="s">
        <v>137</v>
      </c>
      <c r="AD602" s="6">
        <v>42000</v>
      </c>
      <c r="AE602" s="24"/>
      <c r="AF602" s="24"/>
      <c r="AG602" s="24"/>
      <c r="AH602" s="24"/>
      <c r="AI602" s="24"/>
      <c r="AJ602" s="24"/>
      <c r="AK602" s="24"/>
      <c r="AL602" s="24"/>
      <c r="AM602" s="3" t="s">
        <v>4821</v>
      </c>
      <c r="AN602" s="5"/>
      <c r="AO602" s="5"/>
      <c r="AP602" s="7">
        <v>7717020574</v>
      </c>
      <c r="AQ602" s="3" t="s">
        <v>4821</v>
      </c>
      <c r="AR602" s="26" t="s">
        <v>233</v>
      </c>
      <c r="AS602" s="26" t="s">
        <v>232</v>
      </c>
      <c r="AT602" s="24" t="s">
        <v>223</v>
      </c>
      <c r="AU602" s="25">
        <v>45848</v>
      </c>
      <c r="AV602" s="5" t="s">
        <v>358</v>
      </c>
    </row>
    <row r="603" spans="1:48" ht="22.5" x14ac:dyDescent="0.25">
      <c r="A603" s="24">
        <v>2025</v>
      </c>
      <c r="B603" s="25">
        <v>45748</v>
      </c>
      <c r="C603" s="25">
        <v>45838</v>
      </c>
      <c r="D603" s="24" t="s">
        <v>110</v>
      </c>
      <c r="E603" s="24" t="s">
        <v>2268</v>
      </c>
      <c r="F603" s="24" t="s">
        <v>2205</v>
      </c>
      <c r="G603" s="24" t="s">
        <v>2972</v>
      </c>
      <c r="H603" s="24" t="s">
        <v>112</v>
      </c>
      <c r="I603" s="6"/>
      <c r="J603" s="6"/>
      <c r="K603" s="24"/>
      <c r="L603" s="24" t="s">
        <v>114</v>
      </c>
      <c r="M603" s="24"/>
      <c r="N603" s="3" t="s">
        <v>3849</v>
      </c>
      <c r="O603" s="24" t="s">
        <v>137</v>
      </c>
      <c r="P603" s="24" t="s">
        <v>149</v>
      </c>
      <c r="Q603" s="6" t="s">
        <v>5083</v>
      </c>
      <c r="R603" s="24" t="s">
        <v>175</v>
      </c>
      <c r="S603" s="24" t="s">
        <v>4250</v>
      </c>
      <c r="T603" s="24"/>
      <c r="U603" s="24">
        <v>2</v>
      </c>
      <c r="V603" s="24" t="s">
        <v>181</v>
      </c>
      <c r="W603" s="24" t="s">
        <v>4517</v>
      </c>
      <c r="X603" s="24">
        <v>46</v>
      </c>
      <c r="Y603" s="6" t="s">
        <v>4614</v>
      </c>
      <c r="Z603" s="24">
        <v>46</v>
      </c>
      <c r="AA603" s="6" t="s">
        <v>4614</v>
      </c>
      <c r="AB603" s="24">
        <v>13</v>
      </c>
      <c r="AC603" s="24" t="s">
        <v>137</v>
      </c>
      <c r="AD603" s="6">
        <v>43020</v>
      </c>
      <c r="AE603" s="24"/>
      <c r="AF603" s="24"/>
      <c r="AG603" s="24"/>
      <c r="AH603" s="24"/>
      <c r="AI603" s="24"/>
      <c r="AJ603" s="24"/>
      <c r="AK603" s="24"/>
      <c r="AL603" s="24"/>
      <c r="AM603" s="3" t="s">
        <v>4822</v>
      </c>
      <c r="AN603" s="5"/>
      <c r="AO603" s="5"/>
      <c r="AP603" s="7">
        <v>7711352301</v>
      </c>
      <c r="AQ603" s="3" t="s">
        <v>4822</v>
      </c>
      <c r="AR603" s="26" t="s">
        <v>233</v>
      </c>
      <c r="AS603" s="26" t="s">
        <v>232</v>
      </c>
      <c r="AT603" s="24" t="s">
        <v>223</v>
      </c>
      <c r="AU603" s="25">
        <v>45848</v>
      </c>
      <c r="AV603" s="5" t="s">
        <v>358</v>
      </c>
    </row>
    <row r="604" spans="1:48" ht="22.5" x14ac:dyDescent="0.25">
      <c r="A604" s="24">
        <v>2025</v>
      </c>
      <c r="B604" s="25">
        <v>45748</v>
      </c>
      <c r="C604" s="25">
        <v>45838</v>
      </c>
      <c r="D604" s="24" t="s">
        <v>110</v>
      </c>
      <c r="E604" s="24" t="s">
        <v>3465</v>
      </c>
      <c r="F604" s="24" t="s">
        <v>335</v>
      </c>
      <c r="G604" s="24" t="s">
        <v>3466</v>
      </c>
      <c r="H604" s="24" t="s">
        <v>113</v>
      </c>
      <c r="I604" s="6"/>
      <c r="J604" s="6"/>
      <c r="K604" s="24"/>
      <c r="L604" s="24" t="s">
        <v>114</v>
      </c>
      <c r="M604" s="24"/>
      <c r="N604" s="3" t="s">
        <v>3850</v>
      </c>
      <c r="O604" s="24" t="s">
        <v>116</v>
      </c>
      <c r="P604" s="24" t="s">
        <v>149</v>
      </c>
      <c r="Q604" s="6" t="s">
        <v>5135</v>
      </c>
      <c r="R604" s="24" t="s">
        <v>156</v>
      </c>
      <c r="S604" s="24" t="s">
        <v>4251</v>
      </c>
      <c r="T604" s="24"/>
      <c r="U604" s="24">
        <v>20</v>
      </c>
      <c r="V604" s="24" t="s">
        <v>181</v>
      </c>
      <c r="W604" s="24" t="s">
        <v>4518</v>
      </c>
      <c r="X604" s="24">
        <v>82</v>
      </c>
      <c r="Y604" s="6" t="s">
        <v>4615</v>
      </c>
      <c r="Z604" s="24">
        <v>82</v>
      </c>
      <c r="AA604" s="6" t="s">
        <v>4615</v>
      </c>
      <c r="AB604" s="24">
        <v>15</v>
      </c>
      <c r="AC604" s="24" t="s">
        <v>116</v>
      </c>
      <c r="AD604" s="6">
        <v>51400</v>
      </c>
      <c r="AE604" s="24"/>
      <c r="AF604" s="24"/>
      <c r="AG604" s="24"/>
      <c r="AH604" s="24"/>
      <c r="AI604" s="24"/>
      <c r="AJ604" s="24"/>
      <c r="AK604" s="24"/>
      <c r="AL604" s="24"/>
      <c r="AM604" s="3" t="s">
        <v>4823</v>
      </c>
      <c r="AN604" s="5"/>
      <c r="AO604" s="5"/>
      <c r="AP604" s="7">
        <v>7225575299</v>
      </c>
      <c r="AQ604" s="3" t="s">
        <v>4823</v>
      </c>
      <c r="AR604" s="26" t="s">
        <v>233</v>
      </c>
      <c r="AS604" s="26" t="s">
        <v>232</v>
      </c>
      <c r="AT604" s="24" t="s">
        <v>223</v>
      </c>
      <c r="AU604" s="25">
        <v>45848</v>
      </c>
      <c r="AV604" s="5" t="s">
        <v>358</v>
      </c>
    </row>
    <row r="605" spans="1:48" ht="22.5" x14ac:dyDescent="0.25">
      <c r="A605" s="24">
        <v>2025</v>
      </c>
      <c r="B605" s="25">
        <v>45748</v>
      </c>
      <c r="C605" s="25">
        <v>45838</v>
      </c>
      <c r="D605" s="24" t="s">
        <v>110</v>
      </c>
      <c r="E605" s="24" t="s">
        <v>3467</v>
      </c>
      <c r="F605" s="24" t="s">
        <v>357</v>
      </c>
      <c r="G605" s="24" t="s">
        <v>3468</v>
      </c>
      <c r="H605" s="24" t="s">
        <v>112</v>
      </c>
      <c r="I605" s="6"/>
      <c r="J605" s="6"/>
      <c r="K605" s="24"/>
      <c r="L605" s="24" t="s">
        <v>114</v>
      </c>
      <c r="M605" s="24"/>
      <c r="N605" s="3" t="s">
        <v>3851</v>
      </c>
      <c r="O605" s="24" t="s">
        <v>137</v>
      </c>
      <c r="P605" s="24" t="s">
        <v>149</v>
      </c>
      <c r="Q605" s="6" t="s">
        <v>5065</v>
      </c>
      <c r="R605" s="24" t="s">
        <v>175</v>
      </c>
      <c r="S605" s="24" t="s">
        <v>4252</v>
      </c>
      <c r="T605" s="24"/>
      <c r="U605" s="24">
        <v>76</v>
      </c>
      <c r="V605" s="24" t="s">
        <v>181</v>
      </c>
      <c r="W605" s="24" t="s">
        <v>4519</v>
      </c>
      <c r="X605" s="24">
        <v>66</v>
      </c>
      <c r="Y605" s="6" t="s">
        <v>4605</v>
      </c>
      <c r="Z605" s="24">
        <v>66</v>
      </c>
      <c r="AA605" s="6" t="s">
        <v>4605</v>
      </c>
      <c r="AB605" s="24">
        <v>13</v>
      </c>
      <c r="AC605" s="24" t="s">
        <v>137</v>
      </c>
      <c r="AD605" s="6">
        <v>43880</v>
      </c>
      <c r="AE605" s="24"/>
      <c r="AF605" s="24"/>
      <c r="AG605" s="24"/>
      <c r="AH605" s="24"/>
      <c r="AI605" s="24"/>
      <c r="AJ605" s="24"/>
      <c r="AK605" s="24"/>
      <c r="AL605" s="24"/>
      <c r="AM605" s="3" t="s">
        <v>4824</v>
      </c>
      <c r="AN605" s="5"/>
      <c r="AO605" s="5"/>
      <c r="AP605" s="7">
        <v>5564145018</v>
      </c>
      <c r="AQ605" s="3" t="s">
        <v>4824</v>
      </c>
      <c r="AR605" s="26" t="s">
        <v>233</v>
      </c>
      <c r="AS605" s="26" t="s">
        <v>232</v>
      </c>
      <c r="AT605" s="24" t="s">
        <v>223</v>
      </c>
      <c r="AU605" s="25">
        <v>45848</v>
      </c>
      <c r="AV605" s="5" t="s">
        <v>358</v>
      </c>
    </row>
    <row r="606" spans="1:48" ht="22.5" x14ac:dyDescent="0.25">
      <c r="A606" s="24">
        <v>2025</v>
      </c>
      <c r="B606" s="25">
        <v>45748</v>
      </c>
      <c r="C606" s="25">
        <v>45838</v>
      </c>
      <c r="D606" s="24" t="s">
        <v>110</v>
      </c>
      <c r="E606" s="24" t="s">
        <v>3469</v>
      </c>
      <c r="F606" s="24" t="s">
        <v>2255</v>
      </c>
      <c r="G606" s="24" t="s">
        <v>2418</v>
      </c>
      <c r="H606" s="24" t="s">
        <v>112</v>
      </c>
      <c r="I606" s="6"/>
      <c r="J606" s="6"/>
      <c r="K606" s="24"/>
      <c r="L606" s="24" t="s">
        <v>114</v>
      </c>
      <c r="M606" s="24"/>
      <c r="N606" s="3" t="s">
        <v>3852</v>
      </c>
      <c r="O606" s="24" t="s">
        <v>137</v>
      </c>
      <c r="P606" s="24" t="s">
        <v>149</v>
      </c>
      <c r="Q606" s="6" t="s">
        <v>5136</v>
      </c>
      <c r="R606" s="24" t="s">
        <v>156</v>
      </c>
      <c r="S606" s="24" t="s">
        <v>4253</v>
      </c>
      <c r="T606" s="24">
        <v>9</v>
      </c>
      <c r="U606" s="24">
        <v>417</v>
      </c>
      <c r="V606" s="24" t="s">
        <v>181</v>
      </c>
      <c r="W606" s="24" t="s">
        <v>4520</v>
      </c>
      <c r="X606" s="24">
        <v>77</v>
      </c>
      <c r="Y606" s="6" t="s">
        <v>2155</v>
      </c>
      <c r="Z606" s="24">
        <v>77</v>
      </c>
      <c r="AA606" s="6" t="s">
        <v>2155</v>
      </c>
      <c r="AB606" s="24">
        <v>13</v>
      </c>
      <c r="AC606" s="24" t="s">
        <v>137</v>
      </c>
      <c r="AD606" s="6">
        <v>43600</v>
      </c>
      <c r="AE606" s="24"/>
      <c r="AF606" s="24"/>
      <c r="AG606" s="24"/>
      <c r="AH606" s="24"/>
      <c r="AI606" s="24"/>
      <c r="AJ606" s="24"/>
      <c r="AK606" s="24"/>
      <c r="AL606" s="24"/>
      <c r="AM606" s="3" t="s">
        <v>4825</v>
      </c>
      <c r="AN606" s="5"/>
      <c r="AO606" s="5"/>
      <c r="AP606" s="7">
        <v>7752411023</v>
      </c>
      <c r="AQ606" s="3" t="s">
        <v>4825</v>
      </c>
      <c r="AR606" s="26" t="s">
        <v>233</v>
      </c>
      <c r="AS606" s="26" t="s">
        <v>232</v>
      </c>
      <c r="AT606" s="24" t="s">
        <v>223</v>
      </c>
      <c r="AU606" s="25">
        <v>45848</v>
      </c>
      <c r="AV606" s="5" t="s">
        <v>358</v>
      </c>
    </row>
    <row r="607" spans="1:48" ht="22.5" x14ac:dyDescent="0.25">
      <c r="A607" s="24">
        <v>2025</v>
      </c>
      <c r="B607" s="25">
        <v>45748</v>
      </c>
      <c r="C607" s="25">
        <v>45838</v>
      </c>
      <c r="D607" s="24" t="s">
        <v>110</v>
      </c>
      <c r="E607" s="24" t="s">
        <v>3470</v>
      </c>
      <c r="F607" s="24" t="s">
        <v>3424</v>
      </c>
      <c r="G607" s="24" t="s">
        <v>2242</v>
      </c>
      <c r="H607" s="24" t="s">
        <v>112</v>
      </c>
      <c r="I607" s="6"/>
      <c r="J607" s="6"/>
      <c r="K607" s="24"/>
      <c r="L607" s="24" t="s">
        <v>114</v>
      </c>
      <c r="M607" s="24"/>
      <c r="N607" s="3" t="s">
        <v>3853</v>
      </c>
      <c r="O607" s="24" t="s">
        <v>137</v>
      </c>
      <c r="P607" s="24" t="s">
        <v>149</v>
      </c>
      <c r="Q607" s="6" t="s">
        <v>5137</v>
      </c>
      <c r="R607" s="24" t="s">
        <v>156</v>
      </c>
      <c r="S607" s="24" t="s">
        <v>4254</v>
      </c>
      <c r="T607" s="24"/>
      <c r="U607" s="24" t="s">
        <v>292</v>
      </c>
      <c r="V607" s="24" t="s">
        <v>181</v>
      </c>
      <c r="W607" s="24" t="s">
        <v>4521</v>
      </c>
      <c r="X607" s="24">
        <v>81</v>
      </c>
      <c r="Y607" s="6" t="s">
        <v>378</v>
      </c>
      <c r="Z607" s="24">
        <v>81</v>
      </c>
      <c r="AA607" s="6" t="s">
        <v>378</v>
      </c>
      <c r="AB607" s="24">
        <v>13</v>
      </c>
      <c r="AC607" s="24" t="s">
        <v>137</v>
      </c>
      <c r="AD607" s="6">
        <v>43219</v>
      </c>
      <c r="AE607" s="24"/>
      <c r="AF607" s="24"/>
      <c r="AG607" s="24"/>
      <c r="AH607" s="24"/>
      <c r="AI607" s="24"/>
      <c r="AJ607" s="24"/>
      <c r="AK607" s="24"/>
      <c r="AL607" s="24"/>
      <c r="AM607" s="3" t="s">
        <v>4826</v>
      </c>
      <c r="AN607" s="5"/>
      <c r="AO607" s="5"/>
      <c r="AP607" s="7">
        <v>7716062368</v>
      </c>
      <c r="AQ607" s="3" t="s">
        <v>4826</v>
      </c>
      <c r="AR607" s="26" t="s">
        <v>233</v>
      </c>
      <c r="AS607" s="26" t="s">
        <v>232</v>
      </c>
      <c r="AT607" s="24" t="s">
        <v>223</v>
      </c>
      <c r="AU607" s="25">
        <v>45848</v>
      </c>
      <c r="AV607" s="5" t="s">
        <v>358</v>
      </c>
    </row>
    <row r="608" spans="1:48" ht="22.5" x14ac:dyDescent="0.25">
      <c r="A608" s="24">
        <v>2025</v>
      </c>
      <c r="B608" s="25">
        <v>45748</v>
      </c>
      <c r="C608" s="25">
        <v>45838</v>
      </c>
      <c r="D608" s="24" t="s">
        <v>110</v>
      </c>
      <c r="E608" s="24" t="s">
        <v>248</v>
      </c>
      <c r="F608" s="24" t="s">
        <v>307</v>
      </c>
      <c r="G608" s="24" t="s">
        <v>2381</v>
      </c>
      <c r="H608" s="24" t="s">
        <v>113</v>
      </c>
      <c r="I608" s="6"/>
      <c r="J608" s="6"/>
      <c r="K608" s="24"/>
      <c r="L608" s="24" t="s">
        <v>114</v>
      </c>
      <c r="M608" s="24"/>
      <c r="N608" s="3" t="s">
        <v>3854</v>
      </c>
      <c r="O608" s="24" t="s">
        <v>137</v>
      </c>
      <c r="P608" s="24" t="s">
        <v>149</v>
      </c>
      <c r="Q608" s="6" t="s">
        <v>5138</v>
      </c>
      <c r="R608" s="24" t="s">
        <v>175</v>
      </c>
      <c r="S608" s="24" t="s">
        <v>4255</v>
      </c>
      <c r="T608" s="24" t="s">
        <v>364</v>
      </c>
      <c r="U608" s="24">
        <v>107</v>
      </c>
      <c r="V608" s="24" t="s">
        <v>181</v>
      </c>
      <c r="W608" s="24" t="s">
        <v>4522</v>
      </c>
      <c r="X608" s="24">
        <v>30</v>
      </c>
      <c r="Y608" s="6" t="s">
        <v>1491</v>
      </c>
      <c r="Z608" s="24">
        <v>30</v>
      </c>
      <c r="AA608" s="6" t="s">
        <v>1491</v>
      </c>
      <c r="AB608" s="24">
        <v>13</v>
      </c>
      <c r="AC608" s="24" t="s">
        <v>137</v>
      </c>
      <c r="AD608" s="6">
        <v>42303</v>
      </c>
      <c r="AE608" s="24"/>
      <c r="AF608" s="24"/>
      <c r="AG608" s="24"/>
      <c r="AH608" s="24"/>
      <c r="AI608" s="24"/>
      <c r="AJ608" s="24"/>
      <c r="AK608" s="24"/>
      <c r="AL608" s="24"/>
      <c r="AM608" s="3" t="s">
        <v>4827</v>
      </c>
      <c r="AN608" s="5"/>
      <c r="AO608" s="5"/>
      <c r="AP608" s="7">
        <v>7721158595</v>
      </c>
      <c r="AQ608" s="3" t="s">
        <v>4827</v>
      </c>
      <c r="AR608" s="26" t="s">
        <v>233</v>
      </c>
      <c r="AS608" s="26" t="s">
        <v>232</v>
      </c>
      <c r="AT608" s="24" t="s">
        <v>223</v>
      </c>
      <c r="AU608" s="25">
        <v>45848</v>
      </c>
      <c r="AV608" s="5" t="s">
        <v>358</v>
      </c>
    </row>
    <row r="609" spans="1:48" ht="22.5" x14ac:dyDescent="0.25">
      <c r="A609" s="24">
        <v>2025</v>
      </c>
      <c r="B609" s="25">
        <v>45748</v>
      </c>
      <c r="C609" s="25">
        <v>45838</v>
      </c>
      <c r="D609" s="24" t="s">
        <v>110</v>
      </c>
      <c r="E609" s="24" t="s">
        <v>3471</v>
      </c>
      <c r="F609" s="24" t="s">
        <v>3472</v>
      </c>
      <c r="G609" s="24" t="s">
        <v>3259</v>
      </c>
      <c r="H609" s="24" t="s">
        <v>113</v>
      </c>
      <c r="I609" s="6"/>
      <c r="J609" s="6"/>
      <c r="K609" s="24"/>
      <c r="L609" s="24" t="s">
        <v>114</v>
      </c>
      <c r="M609" s="24"/>
      <c r="N609" s="3" t="s">
        <v>3855</v>
      </c>
      <c r="O609" s="24" t="s">
        <v>137</v>
      </c>
      <c r="P609" s="24" t="s">
        <v>149</v>
      </c>
      <c r="Q609" s="6" t="s">
        <v>5139</v>
      </c>
      <c r="R609" s="24" t="s">
        <v>156</v>
      </c>
      <c r="S609" s="24" t="s">
        <v>4256</v>
      </c>
      <c r="T609" s="24"/>
      <c r="U609" s="24">
        <v>7</v>
      </c>
      <c r="V609" s="24" t="s">
        <v>181</v>
      </c>
      <c r="W609" s="24" t="s">
        <v>370</v>
      </c>
      <c r="X609" s="24">
        <v>28</v>
      </c>
      <c r="Y609" s="6" t="s">
        <v>372</v>
      </c>
      <c r="Z609" s="24">
        <v>28</v>
      </c>
      <c r="AA609" s="6" t="s">
        <v>372</v>
      </c>
      <c r="AB609" s="24">
        <v>13</v>
      </c>
      <c r="AC609" s="24" t="s">
        <v>137</v>
      </c>
      <c r="AD609" s="6">
        <v>43000</v>
      </c>
      <c r="AE609" s="24"/>
      <c r="AF609" s="24"/>
      <c r="AG609" s="24"/>
      <c r="AH609" s="24"/>
      <c r="AI609" s="24"/>
      <c r="AJ609" s="24"/>
      <c r="AK609" s="24"/>
      <c r="AL609" s="24"/>
      <c r="AM609" s="3" t="s">
        <v>4828</v>
      </c>
      <c r="AN609" s="5"/>
      <c r="AO609" s="5"/>
      <c r="AP609" s="7">
        <v>7717013007</v>
      </c>
      <c r="AQ609" s="3" t="s">
        <v>4828</v>
      </c>
      <c r="AR609" s="26" t="s">
        <v>233</v>
      </c>
      <c r="AS609" s="26" t="s">
        <v>232</v>
      </c>
      <c r="AT609" s="24" t="s">
        <v>223</v>
      </c>
      <c r="AU609" s="25">
        <v>45848</v>
      </c>
      <c r="AV609" s="5" t="s">
        <v>358</v>
      </c>
    </row>
    <row r="610" spans="1:48" ht="22.5" x14ac:dyDescent="0.25">
      <c r="A610" s="24">
        <v>2025</v>
      </c>
      <c r="B610" s="25">
        <v>45748</v>
      </c>
      <c r="C610" s="25">
        <v>45838</v>
      </c>
      <c r="D610" s="24" t="s">
        <v>110</v>
      </c>
      <c r="E610" s="24" t="s">
        <v>3473</v>
      </c>
      <c r="F610" s="24" t="s">
        <v>3474</v>
      </c>
      <c r="G610" s="24" t="s">
        <v>2381</v>
      </c>
      <c r="H610" s="24" t="s">
        <v>113</v>
      </c>
      <c r="I610" s="6"/>
      <c r="J610" s="6"/>
      <c r="K610" s="24"/>
      <c r="L610" s="24" t="s">
        <v>114</v>
      </c>
      <c r="M610" s="24"/>
      <c r="N610" s="3" t="s">
        <v>3856</v>
      </c>
      <c r="O610" s="24" t="s">
        <v>116</v>
      </c>
      <c r="P610" s="24" t="s">
        <v>149</v>
      </c>
      <c r="Q610" s="6" t="s">
        <v>5017</v>
      </c>
      <c r="R610" s="24" t="s">
        <v>156</v>
      </c>
      <c r="S610" s="24" t="s">
        <v>4257</v>
      </c>
      <c r="T610" s="24">
        <v>17</v>
      </c>
      <c r="U610" s="24">
        <v>20</v>
      </c>
      <c r="V610" s="24" t="s">
        <v>181</v>
      </c>
      <c r="W610" s="24" t="s">
        <v>4416</v>
      </c>
      <c r="X610" s="24">
        <v>65</v>
      </c>
      <c r="Y610" s="6" t="s">
        <v>2192</v>
      </c>
      <c r="Z610" s="24">
        <v>65</v>
      </c>
      <c r="AA610" s="6" t="s">
        <v>2192</v>
      </c>
      <c r="AB610" s="24">
        <v>15</v>
      </c>
      <c r="AC610" s="24" t="s">
        <v>116</v>
      </c>
      <c r="AD610" s="6">
        <v>55901</v>
      </c>
      <c r="AE610" s="24"/>
      <c r="AF610" s="24"/>
      <c r="AG610" s="24"/>
      <c r="AH610" s="24"/>
      <c r="AI610" s="24"/>
      <c r="AJ610" s="24"/>
      <c r="AK610" s="24"/>
      <c r="AL610" s="24"/>
      <c r="AM610" s="3" t="s">
        <v>4829</v>
      </c>
      <c r="AN610" s="5"/>
      <c r="AO610" s="5"/>
      <c r="AP610" s="7">
        <v>5926883435</v>
      </c>
      <c r="AQ610" s="3" t="s">
        <v>4829</v>
      </c>
      <c r="AR610" s="26" t="s">
        <v>233</v>
      </c>
      <c r="AS610" s="26" t="s">
        <v>232</v>
      </c>
      <c r="AT610" s="24" t="s">
        <v>223</v>
      </c>
      <c r="AU610" s="25">
        <v>45848</v>
      </c>
      <c r="AV610" s="5" t="s">
        <v>358</v>
      </c>
    </row>
    <row r="611" spans="1:48" ht="22.5" x14ac:dyDescent="0.25">
      <c r="A611" s="24">
        <v>2025</v>
      </c>
      <c r="B611" s="25">
        <v>45748</v>
      </c>
      <c r="C611" s="25">
        <v>45838</v>
      </c>
      <c r="D611" s="24" t="s">
        <v>110</v>
      </c>
      <c r="E611" s="24" t="s">
        <v>2339</v>
      </c>
      <c r="F611" s="24" t="s">
        <v>3475</v>
      </c>
      <c r="G611" s="24" t="s">
        <v>2381</v>
      </c>
      <c r="H611" s="24" t="s">
        <v>113</v>
      </c>
      <c r="I611" s="6"/>
      <c r="J611" s="6"/>
      <c r="K611" s="24"/>
      <c r="L611" s="24" t="s">
        <v>114</v>
      </c>
      <c r="M611" s="24"/>
      <c r="N611" s="3" t="s">
        <v>3857</v>
      </c>
      <c r="O611" s="24" t="s">
        <v>137</v>
      </c>
      <c r="P611" s="24" t="s">
        <v>149</v>
      </c>
      <c r="Q611" s="6" t="s">
        <v>5140</v>
      </c>
      <c r="R611" s="24" t="s">
        <v>156</v>
      </c>
      <c r="S611" s="24" t="s">
        <v>4258</v>
      </c>
      <c r="T611" s="24" t="s">
        <v>4259</v>
      </c>
      <c r="U611" s="24" t="s">
        <v>4260</v>
      </c>
      <c r="V611" s="24" t="s">
        <v>181</v>
      </c>
      <c r="W611" s="24" t="s">
        <v>4523</v>
      </c>
      <c r="X611" s="24">
        <v>51</v>
      </c>
      <c r="Y611" s="6" t="s">
        <v>272</v>
      </c>
      <c r="Z611" s="24">
        <v>51</v>
      </c>
      <c r="AA611" s="6" t="s">
        <v>272</v>
      </c>
      <c r="AB611" s="24">
        <v>13</v>
      </c>
      <c r="AC611" s="24" t="s">
        <v>137</v>
      </c>
      <c r="AD611" s="6">
        <v>42186</v>
      </c>
      <c r="AE611" s="24"/>
      <c r="AF611" s="24"/>
      <c r="AG611" s="24"/>
      <c r="AH611" s="24"/>
      <c r="AI611" s="24"/>
      <c r="AJ611" s="24"/>
      <c r="AK611" s="24"/>
      <c r="AL611" s="24"/>
      <c r="AM611" s="3" t="s">
        <v>4830</v>
      </c>
      <c r="AN611" s="5"/>
      <c r="AO611" s="5"/>
      <c r="AP611" s="7">
        <v>7717021243</v>
      </c>
      <c r="AQ611" s="3" t="s">
        <v>4830</v>
      </c>
      <c r="AR611" s="26" t="s">
        <v>233</v>
      </c>
      <c r="AS611" s="26" t="s">
        <v>232</v>
      </c>
      <c r="AT611" s="24" t="s">
        <v>223</v>
      </c>
      <c r="AU611" s="25">
        <v>45848</v>
      </c>
      <c r="AV611" s="5" t="s">
        <v>358</v>
      </c>
    </row>
    <row r="612" spans="1:48" ht="22.5" x14ac:dyDescent="0.25">
      <c r="A612" s="24">
        <v>2025</v>
      </c>
      <c r="B612" s="25">
        <v>45748</v>
      </c>
      <c r="C612" s="25">
        <v>45838</v>
      </c>
      <c r="D612" s="24" t="s">
        <v>110</v>
      </c>
      <c r="E612" s="24" t="s">
        <v>3476</v>
      </c>
      <c r="F612" s="24" t="s">
        <v>226</v>
      </c>
      <c r="G612" s="24" t="s">
        <v>2730</v>
      </c>
      <c r="H612" s="24" t="s">
        <v>113</v>
      </c>
      <c r="I612" s="6"/>
      <c r="J612" s="6"/>
      <c r="K612" s="24"/>
      <c r="L612" s="24" t="s">
        <v>114</v>
      </c>
      <c r="M612" s="24"/>
      <c r="N612" s="3" t="s">
        <v>3858</v>
      </c>
      <c r="O612" s="24" t="s">
        <v>137</v>
      </c>
      <c r="P612" s="24" t="s">
        <v>149</v>
      </c>
      <c r="Q612" s="6" t="s">
        <v>5079</v>
      </c>
      <c r="R612" s="24" t="s">
        <v>156</v>
      </c>
      <c r="S612" s="24" t="s">
        <v>4261</v>
      </c>
      <c r="T612" s="24"/>
      <c r="U612" s="24">
        <v>104</v>
      </c>
      <c r="V612" s="24" t="s">
        <v>181</v>
      </c>
      <c r="W612" s="24" t="s">
        <v>4524</v>
      </c>
      <c r="X612" s="24">
        <v>48</v>
      </c>
      <c r="Y612" s="6" t="s">
        <v>269</v>
      </c>
      <c r="Z612" s="24">
        <v>48</v>
      </c>
      <c r="AA612" s="6" t="s">
        <v>269</v>
      </c>
      <c r="AB612" s="24">
        <v>13</v>
      </c>
      <c r="AC612" s="24" t="s">
        <v>137</v>
      </c>
      <c r="AD612" s="6">
        <v>42082</v>
      </c>
      <c r="AE612" s="24"/>
      <c r="AF612" s="24"/>
      <c r="AG612" s="24"/>
      <c r="AH612" s="24"/>
      <c r="AI612" s="24"/>
      <c r="AJ612" s="24"/>
      <c r="AK612" s="24"/>
      <c r="AL612" s="24"/>
      <c r="AM612" s="3" t="s">
        <v>4831</v>
      </c>
      <c r="AN612" s="5"/>
      <c r="AO612" s="5"/>
      <c r="AP612" s="7">
        <v>7721047589</v>
      </c>
      <c r="AQ612" s="3" t="s">
        <v>4831</v>
      </c>
      <c r="AR612" s="26" t="s">
        <v>233</v>
      </c>
      <c r="AS612" s="26" t="s">
        <v>232</v>
      </c>
      <c r="AT612" s="24" t="s">
        <v>223</v>
      </c>
      <c r="AU612" s="25">
        <v>45848</v>
      </c>
      <c r="AV612" s="5" t="s">
        <v>358</v>
      </c>
    </row>
    <row r="613" spans="1:48" ht="22.5" x14ac:dyDescent="0.25">
      <c r="A613" s="24">
        <v>2025</v>
      </c>
      <c r="B613" s="25">
        <v>45748</v>
      </c>
      <c r="C613" s="25">
        <v>45838</v>
      </c>
      <c r="D613" s="24" t="s">
        <v>110</v>
      </c>
      <c r="E613" s="24" t="s">
        <v>3477</v>
      </c>
      <c r="F613" s="24" t="s">
        <v>2381</v>
      </c>
      <c r="G613" s="24" t="s">
        <v>2272</v>
      </c>
      <c r="H613" s="24" t="s">
        <v>113</v>
      </c>
      <c r="I613" s="6"/>
      <c r="J613" s="6"/>
      <c r="K613" s="24"/>
      <c r="L613" s="24" t="s">
        <v>114</v>
      </c>
      <c r="M613" s="24"/>
      <c r="N613" s="3" t="s">
        <v>3859</v>
      </c>
      <c r="O613" s="24" t="s">
        <v>137</v>
      </c>
      <c r="P613" s="24" t="s">
        <v>149</v>
      </c>
      <c r="Q613" s="6" t="s">
        <v>5141</v>
      </c>
      <c r="R613" s="24" t="s">
        <v>156</v>
      </c>
      <c r="S613" s="24" t="s">
        <v>4262</v>
      </c>
      <c r="T613" s="24" t="s">
        <v>292</v>
      </c>
      <c r="U613" s="24">
        <v>305</v>
      </c>
      <c r="V613" s="24" t="s">
        <v>181</v>
      </c>
      <c r="W613" s="24" t="s">
        <v>4525</v>
      </c>
      <c r="X613" s="24">
        <v>55</v>
      </c>
      <c r="Y613" s="6" t="s">
        <v>4013</v>
      </c>
      <c r="Z613" s="24">
        <v>55</v>
      </c>
      <c r="AA613" s="6" t="s">
        <v>4013</v>
      </c>
      <c r="AB613" s="24">
        <v>13</v>
      </c>
      <c r="AC613" s="24" t="s">
        <v>137</v>
      </c>
      <c r="AD613" s="6">
        <v>42630</v>
      </c>
      <c r="AE613" s="24"/>
      <c r="AF613" s="24"/>
      <c r="AG613" s="24"/>
      <c r="AH613" s="24"/>
      <c r="AI613" s="24"/>
      <c r="AJ613" s="24"/>
      <c r="AK613" s="24"/>
      <c r="AL613" s="24"/>
      <c r="AM613" s="3" t="s">
        <v>4832</v>
      </c>
      <c r="AN613" s="5"/>
      <c r="AO613" s="5"/>
      <c r="AP613" s="7">
        <v>7721284475</v>
      </c>
      <c r="AQ613" s="3" t="s">
        <v>4832</v>
      </c>
      <c r="AR613" s="26" t="s">
        <v>233</v>
      </c>
      <c r="AS613" s="26" t="s">
        <v>232</v>
      </c>
      <c r="AT613" s="24" t="s">
        <v>223</v>
      </c>
      <c r="AU613" s="25">
        <v>45848</v>
      </c>
      <c r="AV613" s="5" t="s">
        <v>358</v>
      </c>
    </row>
    <row r="614" spans="1:48" ht="22.5" x14ac:dyDescent="0.25">
      <c r="A614" s="24">
        <v>2025</v>
      </c>
      <c r="B614" s="25">
        <v>45748</v>
      </c>
      <c r="C614" s="25">
        <v>45838</v>
      </c>
      <c r="D614" s="24" t="s">
        <v>110</v>
      </c>
      <c r="E614" s="24" t="s">
        <v>3478</v>
      </c>
      <c r="F614" s="24" t="s">
        <v>3237</v>
      </c>
      <c r="G614" s="24" t="s">
        <v>2380</v>
      </c>
      <c r="H614" s="24" t="s">
        <v>113</v>
      </c>
      <c r="I614" s="6"/>
      <c r="J614" s="6"/>
      <c r="K614" s="24"/>
      <c r="L614" s="24" t="s">
        <v>114</v>
      </c>
      <c r="M614" s="24"/>
      <c r="N614" s="3" t="s">
        <v>3860</v>
      </c>
      <c r="O614" s="24" t="s">
        <v>137</v>
      </c>
      <c r="P614" s="24" t="s">
        <v>149</v>
      </c>
      <c r="Q614" s="6" t="s">
        <v>5142</v>
      </c>
      <c r="R614" s="24" t="s">
        <v>156</v>
      </c>
      <c r="S614" s="24" t="s">
        <v>4263</v>
      </c>
      <c r="T614" s="24"/>
      <c r="U614" s="24">
        <v>54</v>
      </c>
      <c r="V614" s="24" t="s">
        <v>181</v>
      </c>
      <c r="W614" s="24" t="s">
        <v>4526</v>
      </c>
      <c r="X614" s="24">
        <v>55</v>
      </c>
      <c r="Y614" s="6" t="s">
        <v>4013</v>
      </c>
      <c r="Z614" s="24">
        <v>55</v>
      </c>
      <c r="AA614" s="6" t="s">
        <v>4013</v>
      </c>
      <c r="AB614" s="24">
        <v>13</v>
      </c>
      <c r="AC614" s="24" t="s">
        <v>137</v>
      </c>
      <c r="AD614" s="6">
        <v>42620</v>
      </c>
      <c r="AE614" s="24"/>
      <c r="AF614" s="24"/>
      <c r="AG614" s="24"/>
      <c r="AH614" s="24"/>
      <c r="AI614" s="24"/>
      <c r="AJ614" s="24"/>
      <c r="AK614" s="24"/>
      <c r="AL614" s="24"/>
      <c r="AM614" s="3" t="s">
        <v>4833</v>
      </c>
      <c r="AN614" s="5"/>
      <c r="AO614" s="5"/>
      <c r="AP614" s="7">
        <v>7721091236</v>
      </c>
      <c r="AQ614" s="3" t="s">
        <v>4833</v>
      </c>
      <c r="AR614" s="26" t="s">
        <v>233</v>
      </c>
      <c r="AS614" s="26" t="s">
        <v>232</v>
      </c>
      <c r="AT614" s="24" t="s">
        <v>223</v>
      </c>
      <c r="AU614" s="25">
        <v>45848</v>
      </c>
      <c r="AV614" s="5" t="s">
        <v>358</v>
      </c>
    </row>
    <row r="615" spans="1:48" ht="22.5" x14ac:dyDescent="0.25">
      <c r="A615" s="24">
        <v>2025</v>
      </c>
      <c r="B615" s="25">
        <v>45748</v>
      </c>
      <c r="C615" s="25">
        <v>45838</v>
      </c>
      <c r="D615" s="24" t="s">
        <v>110</v>
      </c>
      <c r="E615" s="24" t="s">
        <v>2209</v>
      </c>
      <c r="F615" s="24" t="s">
        <v>2381</v>
      </c>
      <c r="G615" s="24" t="s">
        <v>307</v>
      </c>
      <c r="H615" s="24" t="s">
        <v>112</v>
      </c>
      <c r="I615" s="6"/>
      <c r="J615" s="6"/>
      <c r="K615" s="24"/>
      <c r="L615" s="24" t="s">
        <v>114</v>
      </c>
      <c r="M615" s="24"/>
      <c r="N615" s="3" t="s">
        <v>3861</v>
      </c>
      <c r="O615" s="24" t="s">
        <v>137</v>
      </c>
      <c r="P615" s="24" t="s">
        <v>149</v>
      </c>
      <c r="Q615" s="6" t="s">
        <v>5098</v>
      </c>
      <c r="R615" s="24" t="s">
        <v>156</v>
      </c>
      <c r="S615" s="24" t="s">
        <v>1886</v>
      </c>
      <c r="T615" s="24"/>
      <c r="U615" s="24" t="s">
        <v>292</v>
      </c>
      <c r="V615" s="24" t="s">
        <v>181</v>
      </c>
      <c r="W615" s="24" t="s">
        <v>4527</v>
      </c>
      <c r="X615" s="24">
        <v>28</v>
      </c>
      <c r="Y615" s="6" t="s">
        <v>372</v>
      </c>
      <c r="Z615" s="24">
        <v>28</v>
      </c>
      <c r="AA615" s="6" t="s">
        <v>372</v>
      </c>
      <c r="AB615" s="24">
        <v>13</v>
      </c>
      <c r="AC615" s="24" t="s">
        <v>137</v>
      </c>
      <c r="AD615" s="6">
        <v>43000</v>
      </c>
      <c r="AE615" s="24"/>
      <c r="AF615" s="24"/>
      <c r="AG615" s="24"/>
      <c r="AH615" s="24"/>
      <c r="AI615" s="24"/>
      <c r="AJ615" s="24"/>
      <c r="AK615" s="24"/>
      <c r="AL615" s="24"/>
      <c r="AM615" s="3" t="s">
        <v>4834</v>
      </c>
      <c r="AN615" s="5"/>
      <c r="AO615" s="5"/>
      <c r="AP615" s="7">
        <v>7711400901</v>
      </c>
      <c r="AQ615" s="3" t="s">
        <v>4834</v>
      </c>
      <c r="AR615" s="26" t="s">
        <v>233</v>
      </c>
      <c r="AS615" s="26" t="s">
        <v>232</v>
      </c>
      <c r="AT615" s="24" t="s">
        <v>223</v>
      </c>
      <c r="AU615" s="25">
        <v>45848</v>
      </c>
      <c r="AV615" s="5" t="s">
        <v>358</v>
      </c>
    </row>
    <row r="616" spans="1:48" ht="22.5" x14ac:dyDescent="0.25">
      <c r="A616" s="24">
        <v>2025</v>
      </c>
      <c r="B616" s="25">
        <v>45748</v>
      </c>
      <c r="C616" s="25">
        <v>45838</v>
      </c>
      <c r="D616" s="24" t="s">
        <v>110</v>
      </c>
      <c r="E616" s="24" t="s">
        <v>245</v>
      </c>
      <c r="F616" s="24" t="s">
        <v>341</v>
      </c>
      <c r="G616" s="24" t="s">
        <v>238</v>
      </c>
      <c r="H616" s="24" t="s">
        <v>112</v>
      </c>
      <c r="I616" s="6"/>
      <c r="J616" s="6"/>
      <c r="K616" s="24"/>
      <c r="L616" s="24" t="s">
        <v>114</v>
      </c>
      <c r="M616" s="24"/>
      <c r="N616" s="3" t="s">
        <v>3862</v>
      </c>
      <c r="O616" s="24" t="s">
        <v>137</v>
      </c>
      <c r="P616" s="24" t="s">
        <v>149</v>
      </c>
      <c r="Q616" s="6" t="s">
        <v>5143</v>
      </c>
      <c r="R616" s="24" t="s">
        <v>156</v>
      </c>
      <c r="S616" s="24" t="s">
        <v>4264</v>
      </c>
      <c r="T616" s="24"/>
      <c r="U616" s="24" t="s">
        <v>4265</v>
      </c>
      <c r="V616" s="24" t="s">
        <v>181</v>
      </c>
      <c r="W616" s="24" t="s">
        <v>4528</v>
      </c>
      <c r="X616" s="24">
        <v>28</v>
      </c>
      <c r="Y616" s="6" t="s">
        <v>372</v>
      </c>
      <c r="Z616" s="24">
        <v>28</v>
      </c>
      <c r="AA616" s="6" t="s">
        <v>372</v>
      </c>
      <c r="AB616" s="24">
        <v>13</v>
      </c>
      <c r="AC616" s="24" t="s">
        <v>137</v>
      </c>
      <c r="AD616" s="6">
        <v>43000</v>
      </c>
      <c r="AE616" s="24"/>
      <c r="AF616" s="24"/>
      <c r="AG616" s="24"/>
      <c r="AH616" s="24"/>
      <c r="AI616" s="24"/>
      <c r="AJ616" s="24"/>
      <c r="AK616" s="24"/>
      <c r="AL616" s="24"/>
      <c r="AM616" s="3" t="s">
        <v>4835</v>
      </c>
      <c r="AN616" s="5"/>
      <c r="AO616" s="5"/>
      <c r="AP616" s="7">
        <v>7711520930</v>
      </c>
      <c r="AQ616" s="3" t="s">
        <v>4835</v>
      </c>
      <c r="AR616" s="26" t="s">
        <v>233</v>
      </c>
      <c r="AS616" s="26" t="s">
        <v>232</v>
      </c>
      <c r="AT616" s="24" t="s">
        <v>223</v>
      </c>
      <c r="AU616" s="25">
        <v>45848</v>
      </c>
      <c r="AV616" s="5" t="s">
        <v>358</v>
      </c>
    </row>
    <row r="617" spans="1:48" ht="22.5" x14ac:dyDescent="0.25">
      <c r="A617" s="24">
        <v>2025</v>
      </c>
      <c r="B617" s="25">
        <v>45748</v>
      </c>
      <c r="C617" s="25">
        <v>45838</v>
      </c>
      <c r="D617" s="24" t="s">
        <v>110</v>
      </c>
      <c r="E617" s="24" t="s">
        <v>245</v>
      </c>
      <c r="F617" s="24" t="s">
        <v>3479</v>
      </c>
      <c r="G617" s="24" t="s">
        <v>2340</v>
      </c>
      <c r="H617" s="24" t="s">
        <v>112</v>
      </c>
      <c r="I617" s="6"/>
      <c r="J617" s="6"/>
      <c r="K617" s="24"/>
      <c r="L617" s="24" t="s">
        <v>114</v>
      </c>
      <c r="M617" s="24"/>
      <c r="N617" s="3" t="s">
        <v>3863</v>
      </c>
      <c r="O617" s="24" t="s">
        <v>137</v>
      </c>
      <c r="P617" s="24" t="s">
        <v>149</v>
      </c>
      <c r="Q617" s="6" t="s">
        <v>5031</v>
      </c>
      <c r="R617" s="24" t="s">
        <v>156</v>
      </c>
      <c r="S617" s="24" t="s">
        <v>4266</v>
      </c>
      <c r="T617" s="24" t="s">
        <v>292</v>
      </c>
      <c r="U617" s="24">
        <v>202</v>
      </c>
      <c r="V617" s="24" t="s">
        <v>181</v>
      </c>
      <c r="W617" s="24" t="s">
        <v>4386</v>
      </c>
      <c r="X617" s="24">
        <v>77</v>
      </c>
      <c r="Y617" s="6" t="s">
        <v>2155</v>
      </c>
      <c r="Z617" s="24">
        <v>77</v>
      </c>
      <c r="AA617" s="6" t="s">
        <v>2155</v>
      </c>
      <c r="AB617" s="24">
        <v>13</v>
      </c>
      <c r="AC617" s="24" t="s">
        <v>137</v>
      </c>
      <c r="AD617" s="6">
        <v>43630</v>
      </c>
      <c r="AE617" s="24"/>
      <c r="AF617" s="24"/>
      <c r="AG617" s="24"/>
      <c r="AH617" s="24"/>
      <c r="AI617" s="24"/>
      <c r="AJ617" s="24"/>
      <c r="AK617" s="24"/>
      <c r="AL617" s="24"/>
      <c r="AM617" s="3" t="s">
        <v>4836</v>
      </c>
      <c r="AN617" s="5"/>
      <c r="AO617" s="5"/>
      <c r="AP617" s="7">
        <v>7751589605</v>
      </c>
      <c r="AQ617" s="3" t="s">
        <v>4836</v>
      </c>
      <c r="AR617" s="26" t="s">
        <v>233</v>
      </c>
      <c r="AS617" s="26" t="s">
        <v>232</v>
      </c>
      <c r="AT617" s="24" t="s">
        <v>223</v>
      </c>
      <c r="AU617" s="25">
        <v>45848</v>
      </c>
      <c r="AV617" s="5" t="s">
        <v>358</v>
      </c>
    </row>
    <row r="618" spans="1:48" ht="22.5" x14ac:dyDescent="0.25">
      <c r="A618" s="24">
        <v>2025</v>
      </c>
      <c r="B618" s="25">
        <v>45748</v>
      </c>
      <c r="C618" s="25">
        <v>45838</v>
      </c>
      <c r="D618" s="24" t="s">
        <v>110</v>
      </c>
      <c r="E618" s="24" t="s">
        <v>3480</v>
      </c>
      <c r="F618" s="24" t="s">
        <v>241</v>
      </c>
      <c r="G618" s="24" t="s">
        <v>3481</v>
      </c>
      <c r="H618" s="24" t="s">
        <v>112</v>
      </c>
      <c r="I618" s="6"/>
      <c r="J618" s="6"/>
      <c r="K618" s="24"/>
      <c r="L618" s="24" t="s">
        <v>114</v>
      </c>
      <c r="M618" s="24"/>
      <c r="N618" s="3" t="s">
        <v>3864</v>
      </c>
      <c r="O618" s="24" t="s">
        <v>137</v>
      </c>
      <c r="P618" s="24" t="s">
        <v>149</v>
      </c>
      <c r="Q618" s="6" t="s">
        <v>5144</v>
      </c>
      <c r="R618" s="24" t="s">
        <v>156</v>
      </c>
      <c r="S618" s="24" t="s">
        <v>1397</v>
      </c>
      <c r="T618" s="24"/>
      <c r="U618" s="24">
        <v>15</v>
      </c>
      <c r="V618" s="24" t="s">
        <v>181</v>
      </c>
      <c r="W618" s="24" t="s">
        <v>1916</v>
      </c>
      <c r="X618" s="24">
        <v>69</v>
      </c>
      <c r="Y618" s="6" t="s">
        <v>2147</v>
      </c>
      <c r="Z618" s="24">
        <v>69</v>
      </c>
      <c r="AA618" s="6" t="s">
        <v>2147</v>
      </c>
      <c r="AB618" s="24">
        <v>13</v>
      </c>
      <c r="AC618" s="24" t="s">
        <v>137</v>
      </c>
      <c r="AD618" s="6">
        <v>43806</v>
      </c>
      <c r="AE618" s="24"/>
      <c r="AF618" s="24"/>
      <c r="AG618" s="24"/>
      <c r="AH618" s="24"/>
      <c r="AI618" s="24"/>
      <c r="AJ618" s="24"/>
      <c r="AK618" s="24"/>
      <c r="AL618" s="24"/>
      <c r="AM618" s="3" t="s">
        <v>4837</v>
      </c>
      <c r="AN618" s="5"/>
      <c r="AO618" s="5"/>
      <c r="AP618" s="7">
        <v>4737382255</v>
      </c>
      <c r="AQ618" s="3" t="s">
        <v>4837</v>
      </c>
      <c r="AR618" s="26" t="s">
        <v>233</v>
      </c>
      <c r="AS618" s="26" t="s">
        <v>232</v>
      </c>
      <c r="AT618" s="24" t="s">
        <v>223</v>
      </c>
      <c r="AU618" s="25">
        <v>45848</v>
      </c>
      <c r="AV618" s="5" t="s">
        <v>358</v>
      </c>
    </row>
    <row r="619" spans="1:48" ht="22.5" x14ac:dyDescent="0.25">
      <c r="A619" s="24">
        <v>2025</v>
      </c>
      <c r="B619" s="25">
        <v>45748</v>
      </c>
      <c r="C619" s="25">
        <v>45838</v>
      </c>
      <c r="D619" s="24" t="s">
        <v>110</v>
      </c>
      <c r="E619" s="24" t="s">
        <v>2950</v>
      </c>
      <c r="F619" s="24" t="s">
        <v>2255</v>
      </c>
      <c r="G619" s="24" t="s">
        <v>2545</v>
      </c>
      <c r="H619" s="24" t="s">
        <v>112</v>
      </c>
      <c r="I619" s="6"/>
      <c r="J619" s="6"/>
      <c r="K619" s="24"/>
      <c r="L619" s="24" t="s">
        <v>114</v>
      </c>
      <c r="M619" s="24"/>
      <c r="N619" s="3" t="s">
        <v>3865</v>
      </c>
      <c r="O619" s="24" t="s">
        <v>137</v>
      </c>
      <c r="P619" s="24" t="s">
        <v>149</v>
      </c>
      <c r="Q619" s="6" t="s">
        <v>5104</v>
      </c>
      <c r="R619" s="24" t="s">
        <v>175</v>
      </c>
      <c r="S619" s="24" t="s">
        <v>4267</v>
      </c>
      <c r="T619" s="24" t="s">
        <v>292</v>
      </c>
      <c r="U619" s="24">
        <v>42</v>
      </c>
      <c r="V619" s="24" t="s">
        <v>181</v>
      </c>
      <c r="W619" s="24" t="s">
        <v>4416</v>
      </c>
      <c r="X619" s="24">
        <v>13</v>
      </c>
      <c r="Y619" s="6" t="s">
        <v>373</v>
      </c>
      <c r="Z619" s="24">
        <v>13</v>
      </c>
      <c r="AA619" s="6" t="s">
        <v>373</v>
      </c>
      <c r="AB619" s="24">
        <v>13</v>
      </c>
      <c r="AC619" s="24" t="s">
        <v>137</v>
      </c>
      <c r="AD619" s="6">
        <v>42987</v>
      </c>
      <c r="AE619" s="24"/>
      <c r="AF619" s="24"/>
      <c r="AG619" s="24"/>
      <c r="AH619" s="24"/>
      <c r="AI619" s="24"/>
      <c r="AJ619" s="24"/>
      <c r="AK619" s="24"/>
      <c r="AL619" s="24"/>
      <c r="AM619" s="3" t="s">
        <v>4838</v>
      </c>
      <c r="AN619" s="5"/>
      <c r="AO619" s="5"/>
      <c r="AP619" s="7">
        <v>7732647720</v>
      </c>
      <c r="AQ619" s="3" t="s">
        <v>4838</v>
      </c>
      <c r="AR619" s="26" t="s">
        <v>233</v>
      </c>
      <c r="AS619" s="26" t="s">
        <v>232</v>
      </c>
      <c r="AT619" s="24" t="s">
        <v>223</v>
      </c>
      <c r="AU619" s="25">
        <v>45848</v>
      </c>
      <c r="AV619" s="5" t="s">
        <v>358</v>
      </c>
    </row>
    <row r="620" spans="1:48" ht="22.5" x14ac:dyDescent="0.25">
      <c r="A620" s="24">
        <v>2025</v>
      </c>
      <c r="B620" s="25">
        <v>45748</v>
      </c>
      <c r="C620" s="25">
        <v>45838</v>
      </c>
      <c r="D620" s="24" t="s">
        <v>110</v>
      </c>
      <c r="E620" s="24" t="s">
        <v>2639</v>
      </c>
      <c r="F620" s="24" t="s">
        <v>3482</v>
      </c>
      <c r="G620" s="24" t="s">
        <v>2246</v>
      </c>
      <c r="H620" s="24" t="s">
        <v>112</v>
      </c>
      <c r="I620" s="6"/>
      <c r="J620" s="6"/>
      <c r="K620" s="24"/>
      <c r="L620" s="24" t="s">
        <v>114</v>
      </c>
      <c r="M620" s="24"/>
      <c r="N620" s="3" t="s">
        <v>3866</v>
      </c>
      <c r="O620" s="24" t="s">
        <v>116</v>
      </c>
      <c r="P620" s="24" t="s">
        <v>149</v>
      </c>
      <c r="Q620" s="6" t="s">
        <v>5123</v>
      </c>
      <c r="R620" s="24" t="s">
        <v>156</v>
      </c>
      <c r="S620" s="24" t="s">
        <v>4268</v>
      </c>
      <c r="T620" s="24">
        <v>1</v>
      </c>
      <c r="U620" s="24">
        <v>159</v>
      </c>
      <c r="V620" s="24" t="s">
        <v>181</v>
      </c>
      <c r="W620" s="24" t="s">
        <v>4529</v>
      </c>
      <c r="X620" s="24">
        <v>33</v>
      </c>
      <c r="Y620" s="6" t="s">
        <v>2145</v>
      </c>
      <c r="Z620" s="24">
        <v>33</v>
      </c>
      <c r="AA620" s="6" t="s">
        <v>2145</v>
      </c>
      <c r="AB620" s="24">
        <v>15</v>
      </c>
      <c r="AC620" s="24" t="s">
        <v>116</v>
      </c>
      <c r="AD620" s="6">
        <v>55400</v>
      </c>
      <c r="AE620" s="24"/>
      <c r="AF620" s="24"/>
      <c r="AG620" s="24"/>
      <c r="AH620" s="24"/>
      <c r="AI620" s="24"/>
      <c r="AJ620" s="24"/>
      <c r="AK620" s="24"/>
      <c r="AL620" s="24"/>
      <c r="AM620" s="3" t="s">
        <v>4839</v>
      </c>
      <c r="AN620" s="5"/>
      <c r="AO620" s="5"/>
      <c r="AP620" s="7">
        <v>5551264211</v>
      </c>
      <c r="AQ620" s="3" t="s">
        <v>4839</v>
      </c>
      <c r="AR620" s="26" t="s">
        <v>233</v>
      </c>
      <c r="AS620" s="26" t="s">
        <v>232</v>
      </c>
      <c r="AT620" s="24" t="s">
        <v>223</v>
      </c>
      <c r="AU620" s="25">
        <v>45848</v>
      </c>
      <c r="AV620" s="5" t="s">
        <v>358</v>
      </c>
    </row>
    <row r="621" spans="1:48" ht="22.5" x14ac:dyDescent="0.25">
      <c r="A621" s="24">
        <v>2025</v>
      </c>
      <c r="B621" s="25">
        <v>45748</v>
      </c>
      <c r="C621" s="25">
        <v>45838</v>
      </c>
      <c r="D621" s="24" t="s">
        <v>110</v>
      </c>
      <c r="E621" s="24" t="s">
        <v>3483</v>
      </c>
      <c r="F621" s="24" t="s">
        <v>2826</v>
      </c>
      <c r="G621" s="24" t="s">
        <v>2381</v>
      </c>
      <c r="H621" s="24" t="s">
        <v>113</v>
      </c>
      <c r="I621" s="6"/>
      <c r="J621" s="6"/>
      <c r="K621" s="24"/>
      <c r="L621" s="24" t="s">
        <v>114</v>
      </c>
      <c r="M621" s="24"/>
      <c r="N621" s="3" t="s">
        <v>3867</v>
      </c>
      <c r="O621" s="24" t="s">
        <v>137</v>
      </c>
      <c r="P621" s="24" t="s">
        <v>149</v>
      </c>
      <c r="Q621" s="6" t="s">
        <v>5145</v>
      </c>
      <c r="R621" s="24" t="s">
        <v>156</v>
      </c>
      <c r="S621" s="24" t="s">
        <v>365</v>
      </c>
      <c r="T621" s="24" t="s">
        <v>292</v>
      </c>
      <c r="U621" s="24">
        <v>125</v>
      </c>
      <c r="V621" s="24" t="s">
        <v>181</v>
      </c>
      <c r="W621" s="24" t="s">
        <v>4530</v>
      </c>
      <c r="X621" s="24">
        <v>28</v>
      </c>
      <c r="Y621" s="6" t="s">
        <v>372</v>
      </c>
      <c r="Z621" s="24">
        <v>28</v>
      </c>
      <c r="AA621" s="6" t="s">
        <v>372</v>
      </c>
      <c r="AB621" s="24">
        <v>13</v>
      </c>
      <c r="AC621" s="24" t="s">
        <v>137</v>
      </c>
      <c r="AD621" s="6">
        <v>43000</v>
      </c>
      <c r="AE621" s="24"/>
      <c r="AF621" s="24"/>
      <c r="AG621" s="24"/>
      <c r="AH621" s="24"/>
      <c r="AI621" s="24"/>
      <c r="AJ621" s="24"/>
      <c r="AK621" s="24"/>
      <c r="AL621" s="24"/>
      <c r="AM621" s="3" t="s">
        <v>4840</v>
      </c>
      <c r="AN621" s="5"/>
      <c r="AO621" s="5"/>
      <c r="AP621" s="7">
        <v>7711025385</v>
      </c>
      <c r="AQ621" s="3" t="s">
        <v>4840</v>
      </c>
      <c r="AR621" s="26" t="s">
        <v>233</v>
      </c>
      <c r="AS621" s="26" t="s">
        <v>232</v>
      </c>
      <c r="AT621" s="24" t="s">
        <v>223</v>
      </c>
      <c r="AU621" s="25">
        <v>45848</v>
      </c>
      <c r="AV621" s="5" t="s">
        <v>358</v>
      </c>
    </row>
    <row r="622" spans="1:48" ht="22.5" x14ac:dyDescent="0.25">
      <c r="A622" s="24">
        <v>2025</v>
      </c>
      <c r="B622" s="25">
        <v>45748</v>
      </c>
      <c r="C622" s="25">
        <v>45838</v>
      </c>
      <c r="D622" s="24" t="s">
        <v>110</v>
      </c>
      <c r="E622" s="24" t="s">
        <v>3484</v>
      </c>
      <c r="F622" s="24" t="s">
        <v>2408</v>
      </c>
      <c r="G622" s="24" t="s">
        <v>2772</v>
      </c>
      <c r="H622" s="24" t="s">
        <v>112</v>
      </c>
      <c r="I622" s="6"/>
      <c r="J622" s="6"/>
      <c r="K622" s="24"/>
      <c r="L622" s="24" t="s">
        <v>114</v>
      </c>
      <c r="M622" s="24"/>
      <c r="N622" s="3" t="s">
        <v>3868</v>
      </c>
      <c r="O622" s="24" t="s">
        <v>137</v>
      </c>
      <c r="P622" s="24" t="s">
        <v>149</v>
      </c>
      <c r="Q622" s="6" t="s">
        <v>5146</v>
      </c>
      <c r="R622" s="24" t="s">
        <v>156</v>
      </c>
      <c r="S622" s="24" t="s">
        <v>4269</v>
      </c>
      <c r="T622" s="24"/>
      <c r="U622" s="24">
        <v>77</v>
      </c>
      <c r="V622" s="24" t="s">
        <v>181</v>
      </c>
      <c r="W622" s="24" t="s">
        <v>4531</v>
      </c>
      <c r="X622" s="24">
        <v>81</v>
      </c>
      <c r="Y622" s="6" t="s">
        <v>378</v>
      </c>
      <c r="Z622" s="24">
        <v>81</v>
      </c>
      <c r="AA622" s="6" t="s">
        <v>378</v>
      </c>
      <c r="AB622" s="24">
        <v>13</v>
      </c>
      <c r="AC622" s="24" t="s">
        <v>137</v>
      </c>
      <c r="AD622" s="6">
        <v>43200</v>
      </c>
      <c r="AE622" s="24"/>
      <c r="AF622" s="24"/>
      <c r="AG622" s="24"/>
      <c r="AH622" s="24"/>
      <c r="AI622" s="24"/>
      <c r="AJ622" s="24"/>
      <c r="AK622" s="24"/>
      <c r="AL622" s="24"/>
      <c r="AM622" s="3" t="s">
        <v>4841</v>
      </c>
      <c r="AN622" s="5"/>
      <c r="AO622" s="5"/>
      <c r="AP622" s="7">
        <v>7711768019</v>
      </c>
      <c r="AQ622" s="3" t="s">
        <v>4841</v>
      </c>
      <c r="AR622" s="26" t="s">
        <v>233</v>
      </c>
      <c r="AS622" s="26" t="s">
        <v>232</v>
      </c>
      <c r="AT622" s="24" t="s">
        <v>223</v>
      </c>
      <c r="AU622" s="25">
        <v>45848</v>
      </c>
      <c r="AV622" s="5" t="s">
        <v>358</v>
      </c>
    </row>
    <row r="623" spans="1:48" ht="22.5" x14ac:dyDescent="0.25">
      <c r="A623" s="24">
        <v>2025</v>
      </c>
      <c r="B623" s="25">
        <v>45748</v>
      </c>
      <c r="C623" s="25">
        <v>45838</v>
      </c>
      <c r="D623" s="24" t="s">
        <v>110</v>
      </c>
      <c r="E623" s="24" t="s">
        <v>237</v>
      </c>
      <c r="F623" s="24" t="s">
        <v>2279</v>
      </c>
      <c r="G623" s="24" t="s">
        <v>2826</v>
      </c>
      <c r="H623" s="24" t="s">
        <v>112</v>
      </c>
      <c r="I623" s="6"/>
      <c r="J623" s="6"/>
      <c r="K623" s="24"/>
      <c r="L623" s="24" t="s">
        <v>114</v>
      </c>
      <c r="M623" s="24"/>
      <c r="N623" s="3" t="s">
        <v>3869</v>
      </c>
      <c r="O623" s="24" t="s">
        <v>137</v>
      </c>
      <c r="P623" s="24" t="s">
        <v>149</v>
      </c>
      <c r="Q623" s="6" t="s">
        <v>5146</v>
      </c>
      <c r="R623" s="24" t="s">
        <v>156</v>
      </c>
      <c r="S623" s="24" t="s">
        <v>4270</v>
      </c>
      <c r="T623" s="24" t="s">
        <v>292</v>
      </c>
      <c r="U623" s="24">
        <v>66</v>
      </c>
      <c r="V623" s="24" t="s">
        <v>181</v>
      </c>
      <c r="W623" s="24" t="s">
        <v>289</v>
      </c>
      <c r="X623" s="24">
        <v>8</v>
      </c>
      <c r="Y623" s="6" t="s">
        <v>2197</v>
      </c>
      <c r="Z623" s="24">
        <v>8</v>
      </c>
      <c r="AA623" s="6" t="s">
        <v>2197</v>
      </c>
      <c r="AB623" s="24">
        <v>13</v>
      </c>
      <c r="AC623" s="24" t="s">
        <v>137</v>
      </c>
      <c r="AD623" s="6">
        <v>43900</v>
      </c>
      <c r="AE623" s="24"/>
      <c r="AF623" s="24"/>
      <c r="AG623" s="24"/>
      <c r="AH623" s="24"/>
      <c r="AI623" s="24"/>
      <c r="AJ623" s="24"/>
      <c r="AK623" s="24"/>
      <c r="AL623" s="24"/>
      <c r="AM623" s="3" t="s">
        <v>4842</v>
      </c>
      <c r="AN623" s="5"/>
      <c r="AO623" s="5"/>
      <c r="AP623" s="7">
        <v>7757715703</v>
      </c>
      <c r="AQ623" s="3" t="s">
        <v>4842</v>
      </c>
      <c r="AR623" s="26" t="s">
        <v>233</v>
      </c>
      <c r="AS623" s="26" t="s">
        <v>232</v>
      </c>
      <c r="AT623" s="24" t="s">
        <v>223</v>
      </c>
      <c r="AU623" s="25">
        <v>45848</v>
      </c>
      <c r="AV623" s="5" t="s">
        <v>358</v>
      </c>
    </row>
    <row r="624" spans="1:48" ht="22.5" x14ac:dyDescent="0.25">
      <c r="A624" s="24">
        <v>2025</v>
      </c>
      <c r="B624" s="25">
        <v>45748</v>
      </c>
      <c r="C624" s="25">
        <v>45838</v>
      </c>
      <c r="D624" s="24" t="s">
        <v>110</v>
      </c>
      <c r="E624" s="24" t="s">
        <v>3485</v>
      </c>
      <c r="F624" s="24" t="s">
        <v>3479</v>
      </c>
      <c r="G624" s="24" t="s">
        <v>2340</v>
      </c>
      <c r="H624" s="24" t="s">
        <v>112</v>
      </c>
      <c r="I624" s="6"/>
      <c r="J624" s="6"/>
      <c r="K624" s="24"/>
      <c r="L624" s="24" t="s">
        <v>114</v>
      </c>
      <c r="M624" s="24"/>
      <c r="N624" s="3" t="s">
        <v>3870</v>
      </c>
      <c r="O624" s="24" t="s">
        <v>137</v>
      </c>
      <c r="P624" s="24" t="s">
        <v>149</v>
      </c>
      <c r="Q624" s="6" t="s">
        <v>5147</v>
      </c>
      <c r="R624" s="24" t="s">
        <v>156</v>
      </c>
      <c r="S624" s="24" t="s">
        <v>4271</v>
      </c>
      <c r="T624" s="24"/>
      <c r="U624" s="24" t="s">
        <v>292</v>
      </c>
      <c r="V624" s="24" t="s">
        <v>181</v>
      </c>
      <c r="W624" s="24" t="s">
        <v>4532</v>
      </c>
      <c r="X624" s="24">
        <v>28</v>
      </c>
      <c r="Y624" s="6" t="s">
        <v>372</v>
      </c>
      <c r="Z624" s="24">
        <v>28</v>
      </c>
      <c r="AA624" s="6" t="s">
        <v>372</v>
      </c>
      <c r="AB624" s="24">
        <v>13</v>
      </c>
      <c r="AC624" s="24" t="s">
        <v>137</v>
      </c>
      <c r="AD624" s="6">
        <v>43000</v>
      </c>
      <c r="AE624" s="24"/>
      <c r="AF624" s="24"/>
      <c r="AG624" s="24"/>
      <c r="AH624" s="24"/>
      <c r="AI624" s="24"/>
      <c r="AJ624" s="24"/>
      <c r="AK624" s="24"/>
      <c r="AL624" s="24"/>
      <c r="AM624" s="3" t="s">
        <v>4843</v>
      </c>
      <c r="AN624" s="5"/>
      <c r="AO624" s="5"/>
      <c r="AP624" s="7">
        <v>7751458252</v>
      </c>
      <c r="AQ624" s="3" t="s">
        <v>4843</v>
      </c>
      <c r="AR624" s="26" t="s">
        <v>233</v>
      </c>
      <c r="AS624" s="26" t="s">
        <v>232</v>
      </c>
      <c r="AT624" s="24" t="s">
        <v>223</v>
      </c>
      <c r="AU624" s="25">
        <v>45848</v>
      </c>
      <c r="AV624" s="5" t="s">
        <v>358</v>
      </c>
    </row>
    <row r="625" spans="1:48" ht="22.5" x14ac:dyDescent="0.25">
      <c r="A625" s="24">
        <v>2025</v>
      </c>
      <c r="B625" s="25">
        <v>45748</v>
      </c>
      <c r="C625" s="25">
        <v>45838</v>
      </c>
      <c r="D625" s="24" t="s">
        <v>110</v>
      </c>
      <c r="E625" s="24" t="s">
        <v>2828</v>
      </c>
      <c r="F625" s="24" t="s">
        <v>2772</v>
      </c>
      <c r="G625" s="24" t="s">
        <v>2997</v>
      </c>
      <c r="H625" s="24" t="s">
        <v>113</v>
      </c>
      <c r="I625" s="6"/>
      <c r="J625" s="6"/>
      <c r="K625" s="24"/>
      <c r="L625" s="24" t="s">
        <v>114</v>
      </c>
      <c r="M625" s="24"/>
      <c r="N625" s="3" t="s">
        <v>3871</v>
      </c>
      <c r="O625" s="24" t="s">
        <v>137</v>
      </c>
      <c r="P625" s="24" t="s">
        <v>149</v>
      </c>
      <c r="Q625" s="6" t="s">
        <v>5031</v>
      </c>
      <c r="R625" s="24" t="s">
        <v>156</v>
      </c>
      <c r="S625" s="24" t="s">
        <v>4272</v>
      </c>
      <c r="T625" s="24" t="s">
        <v>292</v>
      </c>
      <c r="U625" s="24">
        <v>13</v>
      </c>
      <c r="V625" s="24" t="s">
        <v>181</v>
      </c>
      <c r="W625" s="24" t="s">
        <v>4420</v>
      </c>
      <c r="X625" s="24">
        <v>21</v>
      </c>
      <c r="Y625" s="6" t="s">
        <v>1451</v>
      </c>
      <c r="Z625" s="24">
        <v>21</v>
      </c>
      <c r="AA625" s="6" t="s">
        <v>1451</v>
      </c>
      <c r="AB625" s="24">
        <v>13</v>
      </c>
      <c r="AC625" s="24" t="s">
        <v>137</v>
      </c>
      <c r="AD625" s="6">
        <v>43961</v>
      </c>
      <c r="AE625" s="24"/>
      <c r="AF625" s="24"/>
      <c r="AG625" s="24"/>
      <c r="AH625" s="24"/>
      <c r="AI625" s="24"/>
      <c r="AJ625" s="24"/>
      <c r="AK625" s="24"/>
      <c r="AL625" s="24"/>
      <c r="AM625" s="3" t="s">
        <v>4844</v>
      </c>
      <c r="AN625" s="5"/>
      <c r="AO625" s="5"/>
      <c r="AP625" s="7">
        <v>7751337051</v>
      </c>
      <c r="AQ625" s="3" t="s">
        <v>4844</v>
      </c>
      <c r="AR625" s="26" t="s">
        <v>233</v>
      </c>
      <c r="AS625" s="26" t="s">
        <v>232</v>
      </c>
      <c r="AT625" s="24" t="s">
        <v>223</v>
      </c>
      <c r="AU625" s="25">
        <v>45848</v>
      </c>
      <c r="AV625" s="5" t="s">
        <v>358</v>
      </c>
    </row>
    <row r="626" spans="1:48" ht="22.5" x14ac:dyDescent="0.25">
      <c r="A626" s="24">
        <v>2025</v>
      </c>
      <c r="B626" s="25">
        <v>45748</v>
      </c>
      <c r="C626" s="25">
        <v>45838</v>
      </c>
      <c r="D626" s="24" t="s">
        <v>110</v>
      </c>
      <c r="E626" s="24" t="s">
        <v>3486</v>
      </c>
      <c r="F626" s="24" t="s">
        <v>2426</v>
      </c>
      <c r="G626" s="24" t="s">
        <v>3011</v>
      </c>
      <c r="H626" s="24" t="s">
        <v>113</v>
      </c>
      <c r="I626" s="6"/>
      <c r="J626" s="6"/>
      <c r="K626" s="24"/>
      <c r="L626" s="24" t="s">
        <v>114</v>
      </c>
      <c r="M626" s="24"/>
      <c r="N626" s="3" t="s">
        <v>3872</v>
      </c>
      <c r="O626" s="24" t="s">
        <v>137</v>
      </c>
      <c r="P626" s="24" t="s">
        <v>149</v>
      </c>
      <c r="Q626" s="6" t="s">
        <v>5148</v>
      </c>
      <c r="R626" s="24" t="s">
        <v>156</v>
      </c>
      <c r="S626" s="24" t="s">
        <v>4273</v>
      </c>
      <c r="T626" s="24"/>
      <c r="U626" s="24" t="s">
        <v>292</v>
      </c>
      <c r="V626" s="24" t="s">
        <v>181</v>
      </c>
      <c r="W626" s="24" t="s">
        <v>4416</v>
      </c>
      <c r="X626" s="24">
        <v>32</v>
      </c>
      <c r="Y626" s="6" t="s">
        <v>4616</v>
      </c>
      <c r="Z626" s="24">
        <v>32</v>
      </c>
      <c r="AA626" s="6" t="s">
        <v>4616</v>
      </c>
      <c r="AB626" s="24">
        <v>13</v>
      </c>
      <c r="AC626" s="24" t="s">
        <v>137</v>
      </c>
      <c r="AD626" s="6">
        <v>43046</v>
      </c>
      <c r="AE626" s="24"/>
      <c r="AF626" s="24"/>
      <c r="AG626" s="24"/>
      <c r="AH626" s="24"/>
      <c r="AI626" s="24"/>
      <c r="AJ626" s="24"/>
      <c r="AK626" s="24"/>
      <c r="AL626" s="24"/>
      <c r="AM626" s="3" t="s">
        <v>4845</v>
      </c>
      <c r="AN626" s="5"/>
      <c r="AO626" s="5"/>
      <c r="AP626" s="7" t="s">
        <v>5389</v>
      </c>
      <c r="AQ626" s="3" t="s">
        <v>4845</v>
      </c>
      <c r="AR626" s="26" t="s">
        <v>233</v>
      </c>
      <c r="AS626" s="26" t="s">
        <v>232</v>
      </c>
      <c r="AT626" s="24" t="s">
        <v>223</v>
      </c>
      <c r="AU626" s="25">
        <v>45848</v>
      </c>
      <c r="AV626" s="5" t="s">
        <v>358</v>
      </c>
    </row>
    <row r="627" spans="1:48" ht="22.5" x14ac:dyDescent="0.25">
      <c r="A627" s="24">
        <v>2025</v>
      </c>
      <c r="B627" s="25">
        <v>45748</v>
      </c>
      <c r="C627" s="25">
        <v>45838</v>
      </c>
      <c r="D627" s="24" t="s">
        <v>110</v>
      </c>
      <c r="E627" s="24" t="s">
        <v>3487</v>
      </c>
      <c r="F627" s="24" t="s">
        <v>2230</v>
      </c>
      <c r="G627" s="24" t="s">
        <v>2350</v>
      </c>
      <c r="H627" s="24" t="s">
        <v>112</v>
      </c>
      <c r="I627" s="6"/>
      <c r="J627" s="6"/>
      <c r="K627" s="24"/>
      <c r="L627" s="24" t="s">
        <v>114</v>
      </c>
      <c r="M627" s="24"/>
      <c r="N627" s="3" t="s">
        <v>3873</v>
      </c>
      <c r="O627" s="24" t="s">
        <v>137</v>
      </c>
      <c r="P627" s="24" t="s">
        <v>149</v>
      </c>
      <c r="Q627" s="6" t="s">
        <v>5149</v>
      </c>
      <c r="R627" s="24" t="s">
        <v>156</v>
      </c>
      <c r="S627" s="24" t="s">
        <v>4274</v>
      </c>
      <c r="T627" s="24"/>
      <c r="U627" s="24">
        <v>4</v>
      </c>
      <c r="V627" s="24" t="s">
        <v>181</v>
      </c>
      <c r="W627" s="24" t="s">
        <v>371</v>
      </c>
      <c r="X627" s="24">
        <v>10</v>
      </c>
      <c r="Y627" s="6" t="s">
        <v>379</v>
      </c>
      <c r="Z627" s="24">
        <v>10</v>
      </c>
      <c r="AA627" s="6" t="s">
        <v>379</v>
      </c>
      <c r="AB627" s="24">
        <v>13</v>
      </c>
      <c r="AC627" s="24" t="s">
        <v>137</v>
      </c>
      <c r="AD627" s="6">
        <v>42970</v>
      </c>
      <c r="AE627" s="24"/>
      <c r="AF627" s="24"/>
      <c r="AG627" s="24"/>
      <c r="AH627" s="24"/>
      <c r="AI627" s="24"/>
      <c r="AJ627" s="24"/>
      <c r="AK627" s="24"/>
      <c r="AL627" s="24"/>
      <c r="AM627" s="3" t="s">
        <v>4846</v>
      </c>
      <c r="AN627" s="5"/>
      <c r="AO627" s="5"/>
      <c r="AP627" s="7">
        <v>7787374871</v>
      </c>
      <c r="AQ627" s="3" t="s">
        <v>4846</v>
      </c>
      <c r="AR627" s="26" t="s">
        <v>233</v>
      </c>
      <c r="AS627" s="26" t="s">
        <v>232</v>
      </c>
      <c r="AT627" s="24" t="s">
        <v>223</v>
      </c>
      <c r="AU627" s="25">
        <v>45848</v>
      </c>
      <c r="AV627" s="5" t="s">
        <v>358</v>
      </c>
    </row>
    <row r="628" spans="1:48" ht="22.5" x14ac:dyDescent="0.25">
      <c r="A628" s="24">
        <v>2025</v>
      </c>
      <c r="B628" s="25">
        <v>45748</v>
      </c>
      <c r="C628" s="25">
        <v>45838</v>
      </c>
      <c r="D628" s="24" t="s">
        <v>110</v>
      </c>
      <c r="E628" s="24" t="s">
        <v>3488</v>
      </c>
      <c r="F628" s="24" t="s">
        <v>2415</v>
      </c>
      <c r="G628" s="24" t="s">
        <v>3062</v>
      </c>
      <c r="H628" s="24" t="s">
        <v>113</v>
      </c>
      <c r="I628" s="6"/>
      <c r="J628" s="6"/>
      <c r="K628" s="24"/>
      <c r="L628" s="24" t="s">
        <v>114</v>
      </c>
      <c r="M628" s="24"/>
      <c r="N628" s="3" t="s">
        <v>3874</v>
      </c>
      <c r="O628" s="24" t="s">
        <v>116</v>
      </c>
      <c r="P628" s="24" t="s">
        <v>149</v>
      </c>
      <c r="Q628" s="6" t="s">
        <v>5150</v>
      </c>
      <c r="R628" s="24" t="s">
        <v>156</v>
      </c>
      <c r="S628" s="24" t="s">
        <v>4275</v>
      </c>
      <c r="T628" s="24"/>
      <c r="U628" s="24" t="s">
        <v>4276</v>
      </c>
      <c r="V628" s="24" t="s">
        <v>181</v>
      </c>
      <c r="W628" s="24" t="s">
        <v>4533</v>
      </c>
      <c r="X628" s="24">
        <v>24</v>
      </c>
      <c r="Y628" s="6" t="s">
        <v>4602</v>
      </c>
      <c r="Z628" s="24">
        <v>24</v>
      </c>
      <c r="AA628" s="6" t="s">
        <v>4602</v>
      </c>
      <c r="AB628" s="24">
        <v>15</v>
      </c>
      <c r="AC628" s="24" t="s">
        <v>116</v>
      </c>
      <c r="AD628" s="6">
        <v>54715</v>
      </c>
      <c r="AE628" s="24"/>
      <c r="AF628" s="24"/>
      <c r="AG628" s="24"/>
      <c r="AH628" s="24"/>
      <c r="AI628" s="24"/>
      <c r="AJ628" s="24"/>
      <c r="AK628" s="24"/>
      <c r="AL628" s="24"/>
      <c r="AM628" s="3" t="s">
        <v>4847</v>
      </c>
      <c r="AN628" s="5"/>
      <c r="AO628" s="5"/>
      <c r="AP628" s="7">
        <v>5522293486</v>
      </c>
      <c r="AQ628" s="3" t="s">
        <v>4847</v>
      </c>
      <c r="AR628" s="26" t="s">
        <v>233</v>
      </c>
      <c r="AS628" s="26" t="s">
        <v>232</v>
      </c>
      <c r="AT628" s="24" t="s">
        <v>223</v>
      </c>
      <c r="AU628" s="25">
        <v>45848</v>
      </c>
      <c r="AV628" s="5" t="s">
        <v>358</v>
      </c>
    </row>
    <row r="629" spans="1:48" ht="22.5" x14ac:dyDescent="0.25">
      <c r="A629" s="24">
        <v>2025</v>
      </c>
      <c r="B629" s="25">
        <v>45748</v>
      </c>
      <c r="C629" s="25">
        <v>45838</v>
      </c>
      <c r="D629" s="24" t="s">
        <v>110</v>
      </c>
      <c r="E629" s="24" t="s">
        <v>3489</v>
      </c>
      <c r="F629" s="24" t="s">
        <v>2721</v>
      </c>
      <c r="G629" s="24" t="s">
        <v>2525</v>
      </c>
      <c r="H629" s="24" t="s">
        <v>113</v>
      </c>
      <c r="I629" s="6"/>
      <c r="J629" s="6"/>
      <c r="K629" s="24"/>
      <c r="L629" s="24" t="s">
        <v>114</v>
      </c>
      <c r="M629" s="24"/>
      <c r="N629" s="3" t="s">
        <v>3875</v>
      </c>
      <c r="O629" s="24" t="s">
        <v>137</v>
      </c>
      <c r="P629" s="24" t="s">
        <v>149</v>
      </c>
      <c r="Q629" s="6" t="s">
        <v>5098</v>
      </c>
      <c r="R629" s="24" t="s">
        <v>156</v>
      </c>
      <c r="S629" s="24" t="s">
        <v>4277</v>
      </c>
      <c r="T629" s="24"/>
      <c r="U629" s="24" t="s">
        <v>4278</v>
      </c>
      <c r="V629" s="24" t="s">
        <v>190</v>
      </c>
      <c r="W629" s="24" t="s">
        <v>4534</v>
      </c>
      <c r="X629" s="24">
        <v>48</v>
      </c>
      <c r="Y629" s="6" t="s">
        <v>269</v>
      </c>
      <c r="Z629" s="24">
        <v>48</v>
      </c>
      <c r="AA629" s="6" t="s">
        <v>269</v>
      </c>
      <c r="AB629" s="24">
        <v>13</v>
      </c>
      <c r="AC629" s="24" t="s">
        <v>137</v>
      </c>
      <c r="AD629" s="6">
        <v>42119</v>
      </c>
      <c r="AE629" s="24"/>
      <c r="AF629" s="24"/>
      <c r="AG629" s="24"/>
      <c r="AH629" s="24"/>
      <c r="AI629" s="24"/>
      <c r="AJ629" s="24"/>
      <c r="AK629" s="24"/>
      <c r="AL629" s="24"/>
      <c r="AM629" s="3" t="s">
        <v>4848</v>
      </c>
      <c r="AN629" s="5"/>
      <c r="AO629" s="5"/>
      <c r="AP629" s="7">
        <v>7713014712</v>
      </c>
      <c r="AQ629" s="3" t="s">
        <v>4848</v>
      </c>
      <c r="AR629" s="26" t="s">
        <v>233</v>
      </c>
      <c r="AS629" s="26" t="s">
        <v>232</v>
      </c>
      <c r="AT629" s="24" t="s">
        <v>223</v>
      </c>
      <c r="AU629" s="25">
        <v>45848</v>
      </c>
      <c r="AV629" s="5" t="s">
        <v>358</v>
      </c>
    </row>
    <row r="630" spans="1:48" ht="22.5" x14ac:dyDescent="0.25">
      <c r="A630" s="24">
        <v>2025</v>
      </c>
      <c r="B630" s="25">
        <v>45748</v>
      </c>
      <c r="C630" s="25">
        <v>45838</v>
      </c>
      <c r="D630" s="24" t="s">
        <v>110</v>
      </c>
      <c r="E630" s="24" t="s">
        <v>3490</v>
      </c>
      <c r="F630" s="24" t="s">
        <v>3491</v>
      </c>
      <c r="G630" s="24" t="s">
        <v>2702</v>
      </c>
      <c r="H630" s="24" t="s">
        <v>112</v>
      </c>
      <c r="I630" s="6"/>
      <c r="J630" s="6"/>
      <c r="K630" s="24"/>
      <c r="L630" s="24" t="s">
        <v>114</v>
      </c>
      <c r="M630" s="24"/>
      <c r="N630" s="3" t="s">
        <v>3876</v>
      </c>
      <c r="O630" s="24" t="s">
        <v>137</v>
      </c>
      <c r="P630" s="24" t="s">
        <v>149</v>
      </c>
      <c r="Q630" s="6" t="s">
        <v>5151</v>
      </c>
      <c r="R630" s="24" t="s">
        <v>150</v>
      </c>
      <c r="S630" s="24" t="s">
        <v>4279</v>
      </c>
      <c r="T630" s="24"/>
      <c r="U630" s="24" t="s">
        <v>292</v>
      </c>
      <c r="V630" s="24"/>
      <c r="W630" s="24"/>
      <c r="X630" s="24">
        <v>44</v>
      </c>
      <c r="Y630" s="6" t="s">
        <v>4617</v>
      </c>
      <c r="Z630" s="24">
        <v>44</v>
      </c>
      <c r="AA630" s="6" t="s">
        <v>4617</v>
      </c>
      <c r="AB630" s="24">
        <v>13</v>
      </c>
      <c r="AC630" s="24" t="s">
        <v>137</v>
      </c>
      <c r="AD630" s="6">
        <v>42480</v>
      </c>
      <c r="AE630" s="24"/>
      <c r="AF630" s="24"/>
      <c r="AG630" s="24"/>
      <c r="AH630" s="24"/>
      <c r="AI630" s="24"/>
      <c r="AJ630" s="24"/>
      <c r="AK630" s="24"/>
      <c r="AL630" s="24"/>
      <c r="AM630" s="3" t="s">
        <v>4849</v>
      </c>
      <c r="AN630" s="5"/>
      <c r="AO630" s="5"/>
      <c r="AP630" s="7">
        <v>5518139859</v>
      </c>
      <c r="AQ630" s="3" t="s">
        <v>4849</v>
      </c>
      <c r="AR630" s="26" t="s">
        <v>233</v>
      </c>
      <c r="AS630" s="26" t="s">
        <v>232</v>
      </c>
      <c r="AT630" s="24" t="s">
        <v>223</v>
      </c>
      <c r="AU630" s="25">
        <v>45848</v>
      </c>
      <c r="AV630" s="5" t="s">
        <v>358</v>
      </c>
    </row>
    <row r="631" spans="1:48" ht="22.5" x14ac:dyDescent="0.25">
      <c r="A631" s="24">
        <v>2025</v>
      </c>
      <c r="B631" s="25">
        <v>45748</v>
      </c>
      <c r="C631" s="25">
        <v>45838</v>
      </c>
      <c r="D631" s="24" t="s">
        <v>110</v>
      </c>
      <c r="E631" s="24" t="s">
        <v>3492</v>
      </c>
      <c r="F631" s="24" t="s">
        <v>3493</v>
      </c>
      <c r="G631" s="24" t="s">
        <v>335</v>
      </c>
      <c r="H631" s="24" t="s">
        <v>112</v>
      </c>
      <c r="I631" s="6"/>
      <c r="J631" s="6"/>
      <c r="K631" s="24"/>
      <c r="L631" s="24" t="s">
        <v>114</v>
      </c>
      <c r="M631" s="24"/>
      <c r="N631" s="3" t="s">
        <v>3877</v>
      </c>
      <c r="O631" s="24" t="s">
        <v>137</v>
      </c>
      <c r="P631" s="24" t="s">
        <v>149</v>
      </c>
      <c r="Q631" s="6" t="s">
        <v>5021</v>
      </c>
      <c r="R631" s="24" t="s">
        <v>156</v>
      </c>
      <c r="S631" s="24" t="s">
        <v>4280</v>
      </c>
      <c r="T631" s="24">
        <v>133</v>
      </c>
      <c r="U631" s="24" t="s">
        <v>292</v>
      </c>
      <c r="V631" s="24" t="s">
        <v>181</v>
      </c>
      <c r="W631" s="24" t="s">
        <v>1937</v>
      </c>
      <c r="X631" s="24">
        <v>48</v>
      </c>
      <c r="Y631" s="6" t="s">
        <v>269</v>
      </c>
      <c r="Z631" s="24">
        <v>48</v>
      </c>
      <c r="AA631" s="6" t="s">
        <v>269</v>
      </c>
      <c r="AB631" s="24">
        <v>13</v>
      </c>
      <c r="AC631" s="24" t="s">
        <v>137</v>
      </c>
      <c r="AD631" s="6">
        <v>42032</v>
      </c>
      <c r="AE631" s="24"/>
      <c r="AF631" s="24"/>
      <c r="AG631" s="24"/>
      <c r="AH631" s="24"/>
      <c r="AI631" s="24"/>
      <c r="AJ631" s="24"/>
      <c r="AK631" s="24"/>
      <c r="AL631" s="24"/>
      <c r="AM631" s="3" t="s">
        <v>4850</v>
      </c>
      <c r="AN631" s="5"/>
      <c r="AO631" s="5"/>
      <c r="AP631" s="7">
        <v>7712062596</v>
      </c>
      <c r="AQ631" s="3" t="s">
        <v>4850</v>
      </c>
      <c r="AR631" s="26" t="s">
        <v>233</v>
      </c>
      <c r="AS631" s="26" t="s">
        <v>232</v>
      </c>
      <c r="AT631" s="24" t="s">
        <v>223</v>
      </c>
      <c r="AU631" s="25">
        <v>45848</v>
      </c>
      <c r="AV631" s="5" t="s">
        <v>358</v>
      </c>
    </row>
    <row r="632" spans="1:48" ht="22.5" x14ac:dyDescent="0.25">
      <c r="A632" s="24">
        <v>2025</v>
      </c>
      <c r="B632" s="25">
        <v>45748</v>
      </c>
      <c r="C632" s="25">
        <v>45838</v>
      </c>
      <c r="D632" s="24" t="s">
        <v>110</v>
      </c>
      <c r="E632" s="24" t="s">
        <v>3494</v>
      </c>
      <c r="F632" s="24" t="s">
        <v>2861</v>
      </c>
      <c r="G632" s="24" t="s">
        <v>3495</v>
      </c>
      <c r="H632" s="24" t="s">
        <v>112</v>
      </c>
      <c r="I632" s="6"/>
      <c r="J632" s="6"/>
      <c r="K632" s="24"/>
      <c r="L632" s="24" t="s">
        <v>114</v>
      </c>
      <c r="M632" s="24"/>
      <c r="N632" s="3" t="s">
        <v>3878</v>
      </c>
      <c r="O632" s="24" t="s">
        <v>137</v>
      </c>
      <c r="P632" s="24" t="s">
        <v>149</v>
      </c>
      <c r="Q632" s="6" t="s">
        <v>5017</v>
      </c>
      <c r="R632" s="24" t="s">
        <v>156</v>
      </c>
      <c r="S632" s="24" t="s">
        <v>4281</v>
      </c>
      <c r="T632" s="24" t="s">
        <v>292</v>
      </c>
      <c r="U632" s="24">
        <v>54</v>
      </c>
      <c r="V632" s="24" t="s">
        <v>181</v>
      </c>
      <c r="W632" s="24" t="s">
        <v>4535</v>
      </c>
      <c r="X632" s="24">
        <v>41</v>
      </c>
      <c r="Y632" s="6" t="s">
        <v>2160</v>
      </c>
      <c r="Z632" s="24">
        <v>41</v>
      </c>
      <c r="AA632" s="6" t="s">
        <v>2160</v>
      </c>
      <c r="AB632" s="24">
        <v>13</v>
      </c>
      <c r="AC632" s="24" t="s">
        <v>137</v>
      </c>
      <c r="AD632" s="6">
        <v>42700</v>
      </c>
      <c r="AE632" s="24"/>
      <c r="AF632" s="24"/>
      <c r="AG632" s="24"/>
      <c r="AH632" s="24"/>
      <c r="AI632" s="24"/>
      <c r="AJ632" s="24"/>
      <c r="AK632" s="24"/>
      <c r="AL632" s="24"/>
      <c r="AM632" s="3" t="s">
        <v>4851</v>
      </c>
      <c r="AN632" s="5"/>
      <c r="AO632" s="5"/>
      <c r="AP632" s="7">
        <v>7721115804</v>
      </c>
      <c r="AQ632" s="3" t="s">
        <v>4851</v>
      </c>
      <c r="AR632" s="26" t="s">
        <v>233</v>
      </c>
      <c r="AS632" s="26" t="s">
        <v>232</v>
      </c>
      <c r="AT632" s="24" t="s">
        <v>223</v>
      </c>
      <c r="AU632" s="25">
        <v>45848</v>
      </c>
      <c r="AV632" s="5" t="s">
        <v>358</v>
      </c>
    </row>
    <row r="633" spans="1:48" ht="22.5" x14ac:dyDescent="0.25">
      <c r="A633" s="24">
        <v>2025</v>
      </c>
      <c r="B633" s="25">
        <v>45748</v>
      </c>
      <c r="C633" s="25">
        <v>45838</v>
      </c>
      <c r="D633" s="24" t="s">
        <v>110</v>
      </c>
      <c r="E633" s="24" t="s">
        <v>2835</v>
      </c>
      <c r="F633" s="24" t="s">
        <v>3431</v>
      </c>
      <c r="G633" s="24" t="s">
        <v>2246</v>
      </c>
      <c r="H633" s="24" t="s">
        <v>112</v>
      </c>
      <c r="I633" s="6"/>
      <c r="J633" s="6"/>
      <c r="K633" s="24"/>
      <c r="L633" s="24" t="s">
        <v>114</v>
      </c>
      <c r="M633" s="24"/>
      <c r="N633" s="3" t="s">
        <v>3879</v>
      </c>
      <c r="O633" s="24" t="s">
        <v>116</v>
      </c>
      <c r="P633" s="24" t="s">
        <v>149</v>
      </c>
      <c r="Q633" s="6" t="s">
        <v>5152</v>
      </c>
      <c r="R633" s="24" t="s">
        <v>150</v>
      </c>
      <c r="S633" s="24" t="s">
        <v>4282</v>
      </c>
      <c r="T633" s="24" t="s">
        <v>292</v>
      </c>
      <c r="U633" s="24" t="s">
        <v>4283</v>
      </c>
      <c r="V633" s="24" t="s">
        <v>181</v>
      </c>
      <c r="W633" s="24" t="s">
        <v>4536</v>
      </c>
      <c r="X633" s="24">
        <v>65</v>
      </c>
      <c r="Y633" s="6" t="s">
        <v>2192</v>
      </c>
      <c r="Z633" s="24">
        <v>65</v>
      </c>
      <c r="AA633" s="6" t="s">
        <v>2192</v>
      </c>
      <c r="AB633" s="24">
        <v>15</v>
      </c>
      <c r="AC633" s="24" t="s">
        <v>116</v>
      </c>
      <c r="AD633" s="6">
        <v>55900</v>
      </c>
      <c r="AE633" s="24"/>
      <c r="AF633" s="24"/>
      <c r="AG633" s="24"/>
      <c r="AH633" s="24"/>
      <c r="AI633" s="24"/>
      <c r="AJ633" s="24"/>
      <c r="AK633" s="24"/>
      <c r="AL633" s="24"/>
      <c r="AM633" s="3" t="s">
        <v>4852</v>
      </c>
      <c r="AN633" s="5"/>
      <c r="AO633" s="5"/>
      <c r="AP633" s="7">
        <v>5511872290</v>
      </c>
      <c r="AQ633" s="3" t="s">
        <v>4852</v>
      </c>
      <c r="AR633" s="26" t="s">
        <v>233</v>
      </c>
      <c r="AS633" s="26" t="s">
        <v>232</v>
      </c>
      <c r="AT633" s="24" t="s">
        <v>223</v>
      </c>
      <c r="AU633" s="25">
        <v>45848</v>
      </c>
      <c r="AV633" s="5" t="s">
        <v>358</v>
      </c>
    </row>
    <row r="634" spans="1:48" ht="22.5" x14ac:dyDescent="0.25">
      <c r="A634" s="24">
        <v>2025</v>
      </c>
      <c r="B634" s="25">
        <v>45748</v>
      </c>
      <c r="C634" s="25">
        <v>45838</v>
      </c>
      <c r="D634" s="24" t="s">
        <v>110</v>
      </c>
      <c r="E634" s="24" t="s">
        <v>3496</v>
      </c>
      <c r="F634" s="24" t="s">
        <v>3497</v>
      </c>
      <c r="G634" s="24" t="s">
        <v>2972</v>
      </c>
      <c r="H634" s="24" t="s">
        <v>112</v>
      </c>
      <c r="I634" s="6"/>
      <c r="J634" s="6"/>
      <c r="K634" s="24"/>
      <c r="L634" s="24" t="s">
        <v>114</v>
      </c>
      <c r="M634" s="24"/>
      <c r="N634" s="3" t="s">
        <v>3880</v>
      </c>
      <c r="O634" s="24" t="s">
        <v>137</v>
      </c>
      <c r="P634" s="24" t="s">
        <v>149</v>
      </c>
      <c r="Q634" s="6" t="s">
        <v>5083</v>
      </c>
      <c r="R634" s="24" t="s">
        <v>156</v>
      </c>
      <c r="S634" s="24" t="s">
        <v>4284</v>
      </c>
      <c r="T634" s="24"/>
      <c r="U634" s="24" t="s">
        <v>4285</v>
      </c>
      <c r="V634" s="24" t="s">
        <v>181</v>
      </c>
      <c r="W634" s="24" t="s">
        <v>4520</v>
      </c>
      <c r="X634" s="24">
        <v>77</v>
      </c>
      <c r="Y634" s="6" t="s">
        <v>2155</v>
      </c>
      <c r="Z634" s="24">
        <v>77</v>
      </c>
      <c r="AA634" s="6" t="s">
        <v>2155</v>
      </c>
      <c r="AB634" s="24">
        <v>13</v>
      </c>
      <c r="AC634" s="24" t="s">
        <v>137</v>
      </c>
      <c r="AD634" s="6">
        <v>43600</v>
      </c>
      <c r="AE634" s="24"/>
      <c r="AF634" s="24"/>
      <c r="AG634" s="24"/>
      <c r="AH634" s="24"/>
      <c r="AI634" s="24"/>
      <c r="AJ634" s="24"/>
      <c r="AK634" s="24"/>
      <c r="AL634" s="24"/>
      <c r="AM634" s="3" t="s">
        <v>4853</v>
      </c>
      <c r="AN634" s="5"/>
      <c r="AO634" s="5"/>
      <c r="AP634" s="7">
        <v>6651442564</v>
      </c>
      <c r="AQ634" s="3" t="s">
        <v>4853</v>
      </c>
      <c r="AR634" s="26" t="s">
        <v>233</v>
      </c>
      <c r="AS634" s="26" t="s">
        <v>232</v>
      </c>
      <c r="AT634" s="24" t="s">
        <v>223</v>
      </c>
      <c r="AU634" s="25">
        <v>45848</v>
      </c>
      <c r="AV634" s="5" t="s">
        <v>358</v>
      </c>
    </row>
    <row r="635" spans="1:48" ht="22.5" x14ac:dyDescent="0.25">
      <c r="A635" s="24">
        <v>2025</v>
      </c>
      <c r="B635" s="25">
        <v>45748</v>
      </c>
      <c r="C635" s="25">
        <v>45838</v>
      </c>
      <c r="D635" s="24" t="s">
        <v>110</v>
      </c>
      <c r="E635" s="24" t="s">
        <v>3498</v>
      </c>
      <c r="F635" s="24" t="s">
        <v>2423</v>
      </c>
      <c r="G635" s="24" t="s">
        <v>2231</v>
      </c>
      <c r="H635" s="24" t="s">
        <v>112</v>
      </c>
      <c r="I635" s="6"/>
      <c r="J635" s="6"/>
      <c r="K635" s="24"/>
      <c r="L635" s="24" t="s">
        <v>114</v>
      </c>
      <c r="M635" s="24"/>
      <c r="N635" s="3" t="s">
        <v>3881</v>
      </c>
      <c r="O635" s="24" t="s">
        <v>137</v>
      </c>
      <c r="P635" s="24" t="s">
        <v>149</v>
      </c>
      <c r="Q635" s="6" t="s">
        <v>5153</v>
      </c>
      <c r="R635" s="24" t="s">
        <v>167</v>
      </c>
      <c r="S635" s="24" t="s">
        <v>4286</v>
      </c>
      <c r="T635" s="24"/>
      <c r="U635" s="24" t="s">
        <v>292</v>
      </c>
      <c r="V635" s="24"/>
      <c r="W635" s="24"/>
      <c r="X635" s="24">
        <v>35</v>
      </c>
      <c r="Y635" s="6" t="s">
        <v>2196</v>
      </c>
      <c r="Z635" s="24">
        <v>35</v>
      </c>
      <c r="AA635" s="6" t="s">
        <v>2196</v>
      </c>
      <c r="AB635" s="24">
        <v>13</v>
      </c>
      <c r="AC635" s="24" t="s">
        <v>137</v>
      </c>
      <c r="AD635" s="6">
        <v>43400</v>
      </c>
      <c r="AE635" s="24"/>
      <c r="AF635" s="24"/>
      <c r="AG635" s="24"/>
      <c r="AH635" s="24"/>
      <c r="AI635" s="24"/>
      <c r="AJ635" s="24"/>
      <c r="AK635" s="24"/>
      <c r="AL635" s="24"/>
      <c r="AM635" s="3" t="s">
        <v>4854</v>
      </c>
      <c r="AN635" s="5"/>
      <c r="AO635" s="5"/>
      <c r="AP635" s="7">
        <v>7713352597</v>
      </c>
      <c r="AQ635" s="3" t="s">
        <v>4854</v>
      </c>
      <c r="AR635" s="26" t="s">
        <v>233</v>
      </c>
      <c r="AS635" s="26" t="s">
        <v>232</v>
      </c>
      <c r="AT635" s="24" t="s">
        <v>223</v>
      </c>
      <c r="AU635" s="25">
        <v>45848</v>
      </c>
      <c r="AV635" s="5" t="s">
        <v>358</v>
      </c>
    </row>
    <row r="636" spans="1:48" ht="22.5" x14ac:dyDescent="0.25">
      <c r="A636" s="24">
        <v>2025</v>
      </c>
      <c r="B636" s="25">
        <v>45748</v>
      </c>
      <c r="C636" s="25">
        <v>45838</v>
      </c>
      <c r="D636" s="24" t="s">
        <v>110</v>
      </c>
      <c r="E636" s="24" t="s">
        <v>3002</v>
      </c>
      <c r="F636" s="24" t="s">
        <v>2620</v>
      </c>
      <c r="G636" s="24" t="s">
        <v>2620</v>
      </c>
      <c r="H636" s="24" t="s">
        <v>112</v>
      </c>
      <c r="I636" s="6"/>
      <c r="J636" s="6"/>
      <c r="K636" s="24"/>
      <c r="L636" s="24" t="s">
        <v>114</v>
      </c>
      <c r="M636" s="24"/>
      <c r="N636" s="3" t="s">
        <v>3882</v>
      </c>
      <c r="O636" s="24" t="s">
        <v>143</v>
      </c>
      <c r="P636" s="24" t="s">
        <v>149</v>
      </c>
      <c r="Q636" s="6" t="s">
        <v>5017</v>
      </c>
      <c r="R636" s="24" t="s">
        <v>156</v>
      </c>
      <c r="S636" s="24" t="s">
        <v>4287</v>
      </c>
      <c r="T636" s="24">
        <v>13</v>
      </c>
      <c r="U636" s="24">
        <v>3</v>
      </c>
      <c r="V636" s="24" t="s">
        <v>181</v>
      </c>
      <c r="W636" s="24" t="s">
        <v>4537</v>
      </c>
      <c r="X636" s="24">
        <v>14</v>
      </c>
      <c r="Y636" s="6" t="s">
        <v>143</v>
      </c>
      <c r="Z636" s="24">
        <v>14</v>
      </c>
      <c r="AA636" s="6" t="s">
        <v>143</v>
      </c>
      <c r="AB636" s="24">
        <v>22</v>
      </c>
      <c r="AC636" s="24" t="s">
        <v>143</v>
      </c>
      <c r="AD636" s="6">
        <v>76148</v>
      </c>
      <c r="AE636" s="24"/>
      <c r="AF636" s="24"/>
      <c r="AG636" s="24"/>
      <c r="AH636" s="24"/>
      <c r="AI636" s="24"/>
      <c r="AJ636" s="24"/>
      <c r="AK636" s="24"/>
      <c r="AL636" s="24"/>
      <c r="AM636" s="3" t="s">
        <v>4855</v>
      </c>
      <c r="AN636" s="5"/>
      <c r="AO636" s="5"/>
      <c r="AP636" s="7">
        <v>7298374350</v>
      </c>
      <c r="AQ636" s="3" t="s">
        <v>4855</v>
      </c>
      <c r="AR636" s="26" t="s">
        <v>233</v>
      </c>
      <c r="AS636" s="26" t="s">
        <v>232</v>
      </c>
      <c r="AT636" s="24" t="s">
        <v>223</v>
      </c>
      <c r="AU636" s="25">
        <v>45848</v>
      </c>
      <c r="AV636" s="5" t="s">
        <v>358</v>
      </c>
    </row>
    <row r="637" spans="1:48" ht="22.5" x14ac:dyDescent="0.25">
      <c r="A637" s="24">
        <v>2025</v>
      </c>
      <c r="B637" s="25">
        <v>45748</v>
      </c>
      <c r="C637" s="25">
        <v>45838</v>
      </c>
      <c r="D637" s="24" t="s">
        <v>110</v>
      </c>
      <c r="E637" s="24" t="s">
        <v>3499</v>
      </c>
      <c r="F637" s="24" t="s">
        <v>238</v>
      </c>
      <c r="G637" s="24" t="s">
        <v>3500</v>
      </c>
      <c r="H637" s="24" t="s">
        <v>113</v>
      </c>
      <c r="I637" s="6"/>
      <c r="J637" s="6"/>
      <c r="K637" s="24"/>
      <c r="L637" s="24" t="s">
        <v>114</v>
      </c>
      <c r="M637" s="24"/>
      <c r="N637" s="3" t="s">
        <v>3883</v>
      </c>
      <c r="O637" s="24" t="s">
        <v>137</v>
      </c>
      <c r="P637" s="24" t="s">
        <v>149</v>
      </c>
      <c r="Q637" s="6" t="s">
        <v>4995</v>
      </c>
      <c r="R637" s="24" t="s">
        <v>156</v>
      </c>
      <c r="S637" s="24" t="s">
        <v>4069</v>
      </c>
      <c r="T637" s="24" t="s">
        <v>4288</v>
      </c>
      <c r="U637" s="24">
        <v>200</v>
      </c>
      <c r="V637" s="24" t="s">
        <v>181</v>
      </c>
      <c r="W637" s="24" t="s">
        <v>286</v>
      </c>
      <c r="X637" s="24">
        <v>48</v>
      </c>
      <c r="Y637" s="6" t="s">
        <v>269</v>
      </c>
      <c r="Z637" s="24">
        <v>48</v>
      </c>
      <c r="AA637" s="6" t="s">
        <v>269</v>
      </c>
      <c r="AB637" s="24">
        <v>13</v>
      </c>
      <c r="AC637" s="24" t="s">
        <v>137</v>
      </c>
      <c r="AD637" s="6">
        <v>42084</v>
      </c>
      <c r="AE637" s="24"/>
      <c r="AF637" s="24"/>
      <c r="AG637" s="24"/>
      <c r="AH637" s="24"/>
      <c r="AI637" s="24"/>
      <c r="AJ637" s="24"/>
      <c r="AK637" s="24"/>
      <c r="AL637" s="24"/>
      <c r="AM637" s="3" t="s">
        <v>4856</v>
      </c>
      <c r="AN637" s="5"/>
      <c r="AO637" s="5"/>
      <c r="AP637" s="7">
        <v>7717145373</v>
      </c>
      <c r="AQ637" s="3" t="s">
        <v>4856</v>
      </c>
      <c r="AR637" s="26" t="s">
        <v>233</v>
      </c>
      <c r="AS637" s="26" t="s">
        <v>232</v>
      </c>
      <c r="AT637" s="24" t="s">
        <v>223</v>
      </c>
      <c r="AU637" s="25">
        <v>45848</v>
      </c>
      <c r="AV637" s="5" t="s">
        <v>358</v>
      </c>
    </row>
    <row r="638" spans="1:48" ht="22.5" x14ac:dyDescent="0.25">
      <c r="A638" s="24">
        <v>2025</v>
      </c>
      <c r="B638" s="25">
        <v>45748</v>
      </c>
      <c r="C638" s="25">
        <v>45838</v>
      </c>
      <c r="D638" s="24" t="s">
        <v>110</v>
      </c>
      <c r="E638" s="24" t="s">
        <v>3045</v>
      </c>
      <c r="F638" s="24" t="s">
        <v>2215</v>
      </c>
      <c r="G638" s="24" t="s">
        <v>2290</v>
      </c>
      <c r="H638" s="24" t="s">
        <v>112</v>
      </c>
      <c r="I638" s="6"/>
      <c r="J638" s="6"/>
      <c r="K638" s="24"/>
      <c r="L638" s="24" t="s">
        <v>114</v>
      </c>
      <c r="M638" s="24"/>
      <c r="N638" s="3" t="s">
        <v>3884</v>
      </c>
      <c r="O638" s="24" t="s">
        <v>137</v>
      </c>
      <c r="P638" s="24" t="s">
        <v>149</v>
      </c>
      <c r="Q638" s="6" t="s">
        <v>5154</v>
      </c>
      <c r="R638" s="24" t="s">
        <v>156</v>
      </c>
      <c r="S638" s="24" t="s">
        <v>4289</v>
      </c>
      <c r="T638" s="24"/>
      <c r="U638" s="24">
        <v>20</v>
      </c>
      <c r="V638" s="24" t="s">
        <v>181</v>
      </c>
      <c r="W638" s="24" t="s">
        <v>370</v>
      </c>
      <c r="X638" s="24">
        <v>28</v>
      </c>
      <c r="Y638" s="6" t="s">
        <v>372</v>
      </c>
      <c r="Z638" s="24">
        <v>28</v>
      </c>
      <c r="AA638" s="6" t="s">
        <v>372</v>
      </c>
      <c r="AB638" s="24">
        <v>13</v>
      </c>
      <c r="AC638" s="24" t="s">
        <v>137</v>
      </c>
      <c r="AD638" s="6">
        <v>43000</v>
      </c>
      <c r="AE638" s="24"/>
      <c r="AF638" s="24"/>
      <c r="AG638" s="24"/>
      <c r="AH638" s="24"/>
      <c r="AI638" s="24"/>
      <c r="AJ638" s="24"/>
      <c r="AK638" s="24"/>
      <c r="AL638" s="24"/>
      <c r="AM638" s="3" t="s">
        <v>4857</v>
      </c>
      <c r="AN638" s="5"/>
      <c r="AO638" s="5"/>
      <c r="AP638" s="7">
        <v>7898961445</v>
      </c>
      <c r="AQ638" s="3" t="s">
        <v>4857</v>
      </c>
      <c r="AR638" s="26" t="s">
        <v>233</v>
      </c>
      <c r="AS638" s="26" t="s">
        <v>232</v>
      </c>
      <c r="AT638" s="24" t="s">
        <v>223</v>
      </c>
      <c r="AU638" s="25">
        <v>45848</v>
      </c>
      <c r="AV638" s="5" t="s">
        <v>358</v>
      </c>
    </row>
    <row r="639" spans="1:48" ht="22.5" x14ac:dyDescent="0.25">
      <c r="A639" s="24">
        <v>2025</v>
      </c>
      <c r="B639" s="25">
        <v>45748</v>
      </c>
      <c r="C639" s="25">
        <v>45838</v>
      </c>
      <c r="D639" s="24" t="s">
        <v>110</v>
      </c>
      <c r="E639" s="24" t="s">
        <v>2909</v>
      </c>
      <c r="F639" s="24" t="s">
        <v>3237</v>
      </c>
      <c r="G639" s="24" t="s">
        <v>2279</v>
      </c>
      <c r="H639" s="24" t="s">
        <v>112</v>
      </c>
      <c r="I639" s="6"/>
      <c r="J639" s="6"/>
      <c r="K639" s="24"/>
      <c r="L639" s="24" t="s">
        <v>114</v>
      </c>
      <c r="M639" s="24"/>
      <c r="N639" s="3" t="s">
        <v>3885</v>
      </c>
      <c r="O639" s="24" t="s">
        <v>137</v>
      </c>
      <c r="P639" s="24" t="s">
        <v>149</v>
      </c>
      <c r="Q639" s="6" t="s">
        <v>5155</v>
      </c>
      <c r="R639" s="24" t="s">
        <v>175</v>
      </c>
      <c r="S639" s="24" t="s">
        <v>4290</v>
      </c>
      <c r="T639" s="24" t="s">
        <v>292</v>
      </c>
      <c r="U639" s="24">
        <v>29</v>
      </c>
      <c r="V639" s="24" t="s">
        <v>181</v>
      </c>
      <c r="W639" s="24" t="s">
        <v>289</v>
      </c>
      <c r="X639" s="24">
        <v>8</v>
      </c>
      <c r="Y639" s="6" t="s">
        <v>2197</v>
      </c>
      <c r="Z639" s="24">
        <v>8</v>
      </c>
      <c r="AA639" s="6" t="s">
        <v>2197</v>
      </c>
      <c r="AB639" s="24">
        <v>13</v>
      </c>
      <c r="AC639" s="24" t="s">
        <v>137</v>
      </c>
      <c r="AD639" s="6">
        <v>43900</v>
      </c>
      <c r="AE639" s="24"/>
      <c r="AF639" s="24"/>
      <c r="AG639" s="24"/>
      <c r="AH639" s="24"/>
      <c r="AI639" s="24"/>
      <c r="AJ639" s="24"/>
      <c r="AK639" s="24"/>
      <c r="AL639" s="24"/>
      <c r="AM639" s="3" t="s">
        <v>6971</v>
      </c>
      <c r="AN639" s="5"/>
      <c r="AO639" s="5"/>
      <c r="AP639" s="7">
        <v>7489122244</v>
      </c>
      <c r="AQ639" s="3" t="s">
        <v>6971</v>
      </c>
      <c r="AR639" s="26" t="s">
        <v>233</v>
      </c>
      <c r="AS639" s="26" t="s">
        <v>232</v>
      </c>
      <c r="AT639" s="24" t="s">
        <v>223</v>
      </c>
      <c r="AU639" s="25">
        <v>45848</v>
      </c>
      <c r="AV639" s="5" t="s">
        <v>358</v>
      </c>
    </row>
    <row r="640" spans="1:48" ht="22.5" x14ac:dyDescent="0.25">
      <c r="A640" s="24">
        <v>2025</v>
      </c>
      <c r="B640" s="25">
        <v>45748</v>
      </c>
      <c r="C640" s="25">
        <v>45838</v>
      </c>
      <c r="D640" s="24" t="s">
        <v>110</v>
      </c>
      <c r="E640" s="24" t="s">
        <v>3501</v>
      </c>
      <c r="F640" s="24" t="s">
        <v>2418</v>
      </c>
      <c r="G640" s="24" t="s">
        <v>2231</v>
      </c>
      <c r="H640" s="24" t="s">
        <v>112</v>
      </c>
      <c r="I640" s="6"/>
      <c r="J640" s="6"/>
      <c r="K640" s="24"/>
      <c r="L640" s="24" t="s">
        <v>114</v>
      </c>
      <c r="M640" s="24"/>
      <c r="N640" s="3" t="s">
        <v>3886</v>
      </c>
      <c r="O640" s="24" t="s">
        <v>137</v>
      </c>
      <c r="P640" s="24" t="s">
        <v>149</v>
      </c>
      <c r="Q640" s="6" t="s">
        <v>5079</v>
      </c>
      <c r="R640" s="24" t="s">
        <v>150</v>
      </c>
      <c r="S640" s="24" t="s">
        <v>4291</v>
      </c>
      <c r="T640" s="24"/>
      <c r="U640" s="24" t="s">
        <v>4292</v>
      </c>
      <c r="V640" s="24" t="s">
        <v>181</v>
      </c>
      <c r="W640" s="24" t="s">
        <v>4538</v>
      </c>
      <c r="X640" s="24">
        <v>48</v>
      </c>
      <c r="Y640" s="6" t="s">
        <v>269</v>
      </c>
      <c r="Z640" s="24">
        <v>48</v>
      </c>
      <c r="AA640" s="6" t="s">
        <v>269</v>
      </c>
      <c r="AB640" s="24">
        <v>13</v>
      </c>
      <c r="AC640" s="24" t="s">
        <v>137</v>
      </c>
      <c r="AD640" s="6">
        <v>42082</v>
      </c>
      <c r="AE640" s="24"/>
      <c r="AF640" s="24"/>
      <c r="AG640" s="24"/>
      <c r="AH640" s="24"/>
      <c r="AI640" s="24"/>
      <c r="AJ640" s="24"/>
      <c r="AK640" s="24"/>
      <c r="AL640" s="24"/>
      <c r="AM640" s="3" t="s">
        <v>4858</v>
      </c>
      <c r="AN640" s="5"/>
      <c r="AO640" s="5"/>
      <c r="AP640" s="7">
        <v>7711333610</v>
      </c>
      <c r="AQ640" s="3" t="s">
        <v>4858</v>
      </c>
      <c r="AR640" s="26" t="s">
        <v>233</v>
      </c>
      <c r="AS640" s="26" t="s">
        <v>232</v>
      </c>
      <c r="AT640" s="24" t="s">
        <v>223</v>
      </c>
      <c r="AU640" s="25">
        <v>45848</v>
      </c>
      <c r="AV640" s="5" t="s">
        <v>358</v>
      </c>
    </row>
    <row r="641" spans="1:48" ht="22.5" x14ac:dyDescent="0.25">
      <c r="A641" s="24">
        <v>2025</v>
      </c>
      <c r="B641" s="25">
        <v>45748</v>
      </c>
      <c r="C641" s="25">
        <v>45838</v>
      </c>
      <c r="D641" s="24" t="s">
        <v>110</v>
      </c>
      <c r="E641" s="24" t="s">
        <v>2439</v>
      </c>
      <c r="F641" s="24" t="s">
        <v>2361</v>
      </c>
      <c r="G641" s="24" t="s">
        <v>227</v>
      </c>
      <c r="H641" s="24" t="s">
        <v>112</v>
      </c>
      <c r="I641" s="6"/>
      <c r="J641" s="6"/>
      <c r="K641" s="24"/>
      <c r="L641" s="24" t="s">
        <v>114</v>
      </c>
      <c r="M641" s="24"/>
      <c r="N641" s="3" t="s">
        <v>3887</v>
      </c>
      <c r="O641" s="24" t="s">
        <v>137</v>
      </c>
      <c r="P641" s="24" t="s">
        <v>149</v>
      </c>
      <c r="Q641" s="6" t="s">
        <v>4991</v>
      </c>
      <c r="R641" s="24" t="s">
        <v>156</v>
      </c>
      <c r="S641" s="24" t="s">
        <v>4293</v>
      </c>
      <c r="T641" s="24" t="s">
        <v>292</v>
      </c>
      <c r="U641" s="24" t="s">
        <v>292</v>
      </c>
      <c r="V641" s="24" t="s">
        <v>181</v>
      </c>
      <c r="W641" s="24" t="s">
        <v>4539</v>
      </c>
      <c r="X641" s="24">
        <v>55</v>
      </c>
      <c r="Y641" s="6" t="s">
        <v>4013</v>
      </c>
      <c r="Z641" s="24">
        <v>55</v>
      </c>
      <c r="AA641" s="6" t="s">
        <v>4013</v>
      </c>
      <c r="AB641" s="24">
        <v>13</v>
      </c>
      <c r="AC641" s="24" t="s">
        <v>137</v>
      </c>
      <c r="AD641" s="6">
        <v>42630</v>
      </c>
      <c r="AE641" s="24"/>
      <c r="AF641" s="24"/>
      <c r="AG641" s="24"/>
      <c r="AH641" s="24"/>
      <c r="AI641" s="24"/>
      <c r="AJ641" s="24"/>
      <c r="AK641" s="24"/>
      <c r="AL641" s="24"/>
      <c r="AM641" s="3" t="s">
        <v>4859</v>
      </c>
      <c r="AN641" s="5"/>
      <c r="AO641" s="5"/>
      <c r="AP641" s="7">
        <v>7721186918</v>
      </c>
      <c r="AQ641" s="3" t="s">
        <v>4859</v>
      </c>
      <c r="AR641" s="26" t="s">
        <v>233</v>
      </c>
      <c r="AS641" s="26" t="s">
        <v>232</v>
      </c>
      <c r="AT641" s="24" t="s">
        <v>223</v>
      </c>
      <c r="AU641" s="25">
        <v>45848</v>
      </c>
      <c r="AV641" s="5" t="s">
        <v>358</v>
      </c>
    </row>
    <row r="642" spans="1:48" ht="22.5" x14ac:dyDescent="0.25">
      <c r="A642" s="24">
        <v>2025</v>
      </c>
      <c r="B642" s="25">
        <v>45748</v>
      </c>
      <c r="C642" s="25">
        <v>45838</v>
      </c>
      <c r="D642" s="24" t="s">
        <v>110</v>
      </c>
      <c r="E642" s="24" t="s">
        <v>3408</v>
      </c>
      <c r="F642" s="24" t="s">
        <v>3502</v>
      </c>
      <c r="G642" s="24" t="s">
        <v>2255</v>
      </c>
      <c r="H642" s="24" t="s">
        <v>112</v>
      </c>
      <c r="I642" s="6"/>
      <c r="J642" s="6"/>
      <c r="K642" s="24"/>
      <c r="L642" s="24" t="s">
        <v>114</v>
      </c>
      <c r="M642" s="24"/>
      <c r="N642" s="3" t="s">
        <v>3888</v>
      </c>
      <c r="O642" s="24" t="s">
        <v>137</v>
      </c>
      <c r="P642" s="24" t="s">
        <v>149</v>
      </c>
      <c r="Q642" s="6" t="s">
        <v>5156</v>
      </c>
      <c r="R642" s="24" t="s">
        <v>156</v>
      </c>
      <c r="S642" s="24" t="s">
        <v>4294</v>
      </c>
      <c r="T642" s="24"/>
      <c r="U642" s="24">
        <v>141</v>
      </c>
      <c r="V642" s="24"/>
      <c r="W642" s="24"/>
      <c r="X642" s="24">
        <v>13</v>
      </c>
      <c r="Y642" s="6" t="s">
        <v>373</v>
      </c>
      <c r="Z642" s="24">
        <v>13</v>
      </c>
      <c r="AA642" s="6" t="s">
        <v>373</v>
      </c>
      <c r="AB642" s="24">
        <v>13</v>
      </c>
      <c r="AC642" s="24" t="s">
        <v>137</v>
      </c>
      <c r="AD642" s="6">
        <v>42990</v>
      </c>
      <c r="AE642" s="24"/>
      <c r="AF642" s="24"/>
      <c r="AG642" s="24"/>
      <c r="AH642" s="24"/>
      <c r="AI642" s="24"/>
      <c r="AJ642" s="24"/>
      <c r="AK642" s="24"/>
      <c r="AL642" s="24"/>
      <c r="AM642" s="3" t="s">
        <v>4860</v>
      </c>
      <c r="AN642" s="5"/>
      <c r="AO642" s="5"/>
      <c r="AP642" s="7">
        <v>5574349683</v>
      </c>
      <c r="AQ642" s="3" t="s">
        <v>4860</v>
      </c>
      <c r="AR642" s="26" t="s">
        <v>233</v>
      </c>
      <c r="AS642" s="26" t="s">
        <v>232</v>
      </c>
      <c r="AT642" s="24" t="s">
        <v>223</v>
      </c>
      <c r="AU642" s="25">
        <v>45848</v>
      </c>
      <c r="AV642" s="5" t="s">
        <v>358</v>
      </c>
    </row>
    <row r="643" spans="1:48" ht="22.5" x14ac:dyDescent="0.25">
      <c r="A643" s="24">
        <v>2025</v>
      </c>
      <c r="B643" s="25">
        <v>45748</v>
      </c>
      <c r="C643" s="25">
        <v>45838</v>
      </c>
      <c r="D643" s="24" t="s">
        <v>110</v>
      </c>
      <c r="E643" s="24" t="s">
        <v>3503</v>
      </c>
      <c r="F643" s="24" t="s">
        <v>3504</v>
      </c>
      <c r="G643" s="24" t="s">
        <v>2381</v>
      </c>
      <c r="H643" s="24" t="s">
        <v>112</v>
      </c>
      <c r="I643" s="6"/>
      <c r="J643" s="6"/>
      <c r="K643" s="24"/>
      <c r="L643" s="24" t="s">
        <v>114</v>
      </c>
      <c r="M643" s="24"/>
      <c r="N643" s="3" t="s">
        <v>3889</v>
      </c>
      <c r="O643" s="24" t="s">
        <v>137</v>
      </c>
      <c r="P643" s="24" t="s">
        <v>149</v>
      </c>
      <c r="Q643" s="6" t="s">
        <v>5157</v>
      </c>
      <c r="R643" s="24" t="s">
        <v>156</v>
      </c>
      <c r="S643" s="24" t="s">
        <v>1538</v>
      </c>
      <c r="T643" s="24" t="s">
        <v>292</v>
      </c>
      <c r="U643" s="24" t="s">
        <v>292</v>
      </c>
      <c r="V643" s="24"/>
      <c r="W643" s="24"/>
      <c r="X643" s="24">
        <v>76</v>
      </c>
      <c r="Y643" s="6" t="s">
        <v>2177</v>
      </c>
      <c r="Z643" s="24">
        <v>76</v>
      </c>
      <c r="AA643" s="6" t="s">
        <v>2177</v>
      </c>
      <c r="AB643" s="24">
        <v>13</v>
      </c>
      <c r="AC643" s="24" t="s">
        <v>137</v>
      </c>
      <c r="AD643" s="6">
        <v>42825</v>
      </c>
      <c r="AE643" s="24"/>
      <c r="AF643" s="24"/>
      <c r="AG643" s="24"/>
      <c r="AH643" s="24"/>
      <c r="AI643" s="24"/>
      <c r="AJ643" s="24"/>
      <c r="AK643" s="24"/>
      <c r="AL643" s="24"/>
      <c r="AM643" s="3" t="s">
        <v>4861</v>
      </c>
      <c r="AN643" s="5"/>
      <c r="AO643" s="5"/>
      <c r="AP643" s="7">
        <v>7731022195</v>
      </c>
      <c r="AQ643" s="3" t="s">
        <v>4861</v>
      </c>
      <c r="AR643" s="26" t="s">
        <v>233</v>
      </c>
      <c r="AS643" s="26" t="s">
        <v>232</v>
      </c>
      <c r="AT643" s="24" t="s">
        <v>223</v>
      </c>
      <c r="AU643" s="25">
        <v>45848</v>
      </c>
      <c r="AV643" s="5" t="s">
        <v>358</v>
      </c>
    </row>
    <row r="644" spans="1:48" ht="22.5" x14ac:dyDescent="0.25">
      <c r="A644" s="24">
        <v>2025</v>
      </c>
      <c r="B644" s="25">
        <v>45748</v>
      </c>
      <c r="C644" s="25">
        <v>45838</v>
      </c>
      <c r="D644" s="24" t="s">
        <v>110</v>
      </c>
      <c r="E644" s="24" t="s">
        <v>3483</v>
      </c>
      <c r="F644" s="24" t="s">
        <v>3034</v>
      </c>
      <c r="G644" s="24" t="s">
        <v>3505</v>
      </c>
      <c r="H644" s="24" t="s">
        <v>113</v>
      </c>
      <c r="I644" s="6"/>
      <c r="J644" s="6"/>
      <c r="K644" s="24"/>
      <c r="L644" s="24" t="s">
        <v>114</v>
      </c>
      <c r="M644" s="24"/>
      <c r="N644" s="3" t="s">
        <v>3890</v>
      </c>
      <c r="O644" s="24" t="s">
        <v>137</v>
      </c>
      <c r="P644" s="24" t="s">
        <v>149</v>
      </c>
      <c r="Q644" s="6" t="s">
        <v>5158</v>
      </c>
      <c r="R644" s="24" t="s">
        <v>156</v>
      </c>
      <c r="S644" s="24" t="s">
        <v>366</v>
      </c>
      <c r="T644" s="24" t="s">
        <v>292</v>
      </c>
      <c r="U644" s="24">
        <v>193</v>
      </c>
      <c r="V644" s="24" t="s">
        <v>181</v>
      </c>
      <c r="W644" s="24" t="s">
        <v>4540</v>
      </c>
      <c r="X644" s="24">
        <v>39</v>
      </c>
      <c r="Y644" s="6" t="s">
        <v>4618</v>
      </c>
      <c r="Z644" s="24">
        <v>39</v>
      </c>
      <c r="AA644" s="6" t="s">
        <v>4618</v>
      </c>
      <c r="AB644" s="24">
        <v>13</v>
      </c>
      <c r="AC644" s="24" t="s">
        <v>137</v>
      </c>
      <c r="AD644" s="6">
        <v>42130</v>
      </c>
      <c r="AE644" s="24"/>
      <c r="AF644" s="24"/>
      <c r="AG644" s="24"/>
      <c r="AH644" s="24"/>
      <c r="AI644" s="24"/>
      <c r="AJ644" s="24"/>
      <c r="AK644" s="24"/>
      <c r="AL644" s="24"/>
      <c r="AM644" s="3" t="s">
        <v>4862</v>
      </c>
      <c r="AN644" s="5"/>
      <c r="AO644" s="5"/>
      <c r="AP644" s="7">
        <v>7711401183</v>
      </c>
      <c r="AQ644" s="3" t="s">
        <v>4862</v>
      </c>
      <c r="AR644" s="26" t="s">
        <v>233</v>
      </c>
      <c r="AS644" s="26" t="s">
        <v>232</v>
      </c>
      <c r="AT644" s="24" t="s">
        <v>223</v>
      </c>
      <c r="AU644" s="25">
        <v>45848</v>
      </c>
      <c r="AV644" s="5" t="s">
        <v>358</v>
      </c>
    </row>
    <row r="645" spans="1:48" ht="22.5" x14ac:dyDescent="0.25">
      <c r="A645" s="24">
        <v>2025</v>
      </c>
      <c r="B645" s="25">
        <v>45748</v>
      </c>
      <c r="C645" s="25">
        <v>45838</v>
      </c>
      <c r="D645" s="24" t="s">
        <v>110</v>
      </c>
      <c r="E645" s="24" t="s">
        <v>3506</v>
      </c>
      <c r="F645" s="24" t="s">
        <v>2654</v>
      </c>
      <c r="G645" s="24" t="s">
        <v>2418</v>
      </c>
      <c r="H645" s="24" t="s">
        <v>112</v>
      </c>
      <c r="I645" s="6"/>
      <c r="J645" s="6"/>
      <c r="K645" s="24"/>
      <c r="L645" s="24" t="s">
        <v>114</v>
      </c>
      <c r="M645" s="24"/>
      <c r="N645" s="3" t="s">
        <v>3891</v>
      </c>
      <c r="O645" s="24" t="s">
        <v>137</v>
      </c>
      <c r="P645" s="24" t="s">
        <v>149</v>
      </c>
      <c r="Q645" s="6" t="s">
        <v>989</v>
      </c>
      <c r="R645" s="24" t="s">
        <v>156</v>
      </c>
      <c r="S645" s="24" t="s">
        <v>4295</v>
      </c>
      <c r="T645" s="24" t="s">
        <v>292</v>
      </c>
      <c r="U645" s="24">
        <v>4</v>
      </c>
      <c r="V645" s="24" t="s">
        <v>181</v>
      </c>
      <c r="W645" s="24" t="s">
        <v>371</v>
      </c>
      <c r="X645" s="24">
        <v>10</v>
      </c>
      <c r="Y645" s="6" t="s">
        <v>379</v>
      </c>
      <c r="Z645" s="24">
        <v>10</v>
      </c>
      <c r="AA645" s="6" t="s">
        <v>379</v>
      </c>
      <c r="AB645" s="24">
        <v>13</v>
      </c>
      <c r="AC645" s="24" t="s">
        <v>137</v>
      </c>
      <c r="AD645" s="6">
        <v>42970</v>
      </c>
      <c r="AE645" s="24"/>
      <c r="AF645" s="24"/>
      <c r="AG645" s="24"/>
      <c r="AH645" s="24"/>
      <c r="AI645" s="24"/>
      <c r="AJ645" s="24"/>
      <c r="AK645" s="24"/>
      <c r="AL645" s="24"/>
      <c r="AM645" s="3" t="s">
        <v>4863</v>
      </c>
      <c r="AN645" s="5"/>
      <c r="AO645" s="5"/>
      <c r="AP645" s="7">
        <v>7787374871</v>
      </c>
      <c r="AQ645" s="3" t="s">
        <v>4863</v>
      </c>
      <c r="AR645" s="26" t="s">
        <v>233</v>
      </c>
      <c r="AS645" s="26" t="s">
        <v>232</v>
      </c>
      <c r="AT645" s="24" t="s">
        <v>223</v>
      </c>
      <c r="AU645" s="25">
        <v>45848</v>
      </c>
      <c r="AV645" s="5" t="s">
        <v>358</v>
      </c>
    </row>
    <row r="646" spans="1:48" ht="22.5" x14ac:dyDescent="0.25">
      <c r="A646" s="24">
        <v>2025</v>
      </c>
      <c r="B646" s="25">
        <v>45748</v>
      </c>
      <c r="C646" s="25">
        <v>45838</v>
      </c>
      <c r="D646" s="24" t="s">
        <v>110</v>
      </c>
      <c r="E646" s="24" t="s">
        <v>2857</v>
      </c>
      <c r="F646" s="24" t="s">
        <v>227</v>
      </c>
      <c r="G646" s="24" t="s">
        <v>226</v>
      </c>
      <c r="H646" s="24" t="s">
        <v>113</v>
      </c>
      <c r="I646" s="6"/>
      <c r="J646" s="6"/>
      <c r="K646" s="24"/>
      <c r="L646" s="24" t="s">
        <v>114</v>
      </c>
      <c r="M646" s="24"/>
      <c r="N646" s="3" t="s">
        <v>3892</v>
      </c>
      <c r="O646" s="24" t="s">
        <v>137</v>
      </c>
      <c r="P646" s="24" t="s">
        <v>149</v>
      </c>
      <c r="Q646" s="6" t="s">
        <v>4995</v>
      </c>
      <c r="R646" s="24" t="s">
        <v>156</v>
      </c>
      <c r="S646" s="24" t="s">
        <v>6972</v>
      </c>
      <c r="T646" s="24"/>
      <c r="U646" s="24" t="s">
        <v>4296</v>
      </c>
      <c r="V646" s="24"/>
      <c r="W646" s="24"/>
      <c r="X646" s="24">
        <v>55</v>
      </c>
      <c r="Y646" s="6" t="s">
        <v>4013</v>
      </c>
      <c r="Z646" s="24">
        <v>55</v>
      </c>
      <c r="AA646" s="6" t="s">
        <v>4013</v>
      </c>
      <c r="AB646" s="24">
        <v>13</v>
      </c>
      <c r="AC646" s="24" t="s">
        <v>137</v>
      </c>
      <c r="AD646" s="6">
        <v>42630</v>
      </c>
      <c r="AE646" s="24"/>
      <c r="AF646" s="24"/>
      <c r="AG646" s="24"/>
      <c r="AH646" s="24"/>
      <c r="AI646" s="24"/>
      <c r="AJ646" s="24"/>
      <c r="AK646" s="24"/>
      <c r="AL646" s="24"/>
      <c r="AM646" s="3" t="s">
        <v>4864</v>
      </c>
      <c r="AN646" s="5"/>
      <c r="AO646" s="5"/>
      <c r="AP646" s="7">
        <v>7721256851</v>
      </c>
      <c r="AQ646" s="3" t="s">
        <v>4864</v>
      </c>
      <c r="AR646" s="26" t="s">
        <v>233</v>
      </c>
      <c r="AS646" s="26" t="s">
        <v>232</v>
      </c>
      <c r="AT646" s="24" t="s">
        <v>223</v>
      </c>
      <c r="AU646" s="25">
        <v>45848</v>
      </c>
      <c r="AV646" s="5" t="s">
        <v>358</v>
      </c>
    </row>
    <row r="647" spans="1:48" ht="22.5" x14ac:dyDescent="0.25">
      <c r="A647" s="24">
        <v>2025</v>
      </c>
      <c r="B647" s="25">
        <v>45748</v>
      </c>
      <c r="C647" s="25">
        <v>45838</v>
      </c>
      <c r="D647" s="24" t="s">
        <v>110</v>
      </c>
      <c r="E647" s="24" t="s">
        <v>3507</v>
      </c>
      <c r="F647" s="24" t="s">
        <v>3508</v>
      </c>
      <c r="G647" s="24" t="s">
        <v>2350</v>
      </c>
      <c r="H647" s="24" t="s">
        <v>113</v>
      </c>
      <c r="I647" s="6"/>
      <c r="J647" s="6"/>
      <c r="K647" s="24"/>
      <c r="L647" s="24" t="s">
        <v>114</v>
      </c>
      <c r="M647" s="24"/>
      <c r="N647" s="3" t="s">
        <v>3893</v>
      </c>
      <c r="O647" s="24" t="s">
        <v>137</v>
      </c>
      <c r="P647" s="24" t="s">
        <v>149</v>
      </c>
      <c r="Q647" s="6" t="s">
        <v>4995</v>
      </c>
      <c r="R647" s="24" t="s">
        <v>164</v>
      </c>
      <c r="S647" s="24" t="s">
        <v>4297</v>
      </c>
      <c r="T647" s="24" t="s">
        <v>4288</v>
      </c>
      <c r="U647" s="24">
        <v>200</v>
      </c>
      <c r="V647" s="24" t="s">
        <v>181</v>
      </c>
      <c r="W647" s="24" t="s">
        <v>286</v>
      </c>
      <c r="X647" s="24">
        <v>48</v>
      </c>
      <c r="Y647" s="6" t="s">
        <v>269</v>
      </c>
      <c r="Z647" s="24">
        <v>48</v>
      </c>
      <c r="AA647" s="6" t="s">
        <v>269</v>
      </c>
      <c r="AB647" s="24">
        <v>13</v>
      </c>
      <c r="AC647" s="24" t="s">
        <v>137</v>
      </c>
      <c r="AD647" s="6">
        <v>42084</v>
      </c>
      <c r="AE647" s="24"/>
      <c r="AF647" s="24"/>
      <c r="AG647" s="24"/>
      <c r="AH647" s="24"/>
      <c r="AI647" s="24"/>
      <c r="AJ647" s="24"/>
      <c r="AK647" s="24"/>
      <c r="AL647" s="24"/>
      <c r="AM647" s="3" t="s">
        <v>4865</v>
      </c>
      <c r="AN647" s="5"/>
      <c r="AO647" s="5"/>
      <c r="AP647" s="7">
        <v>7717145373</v>
      </c>
      <c r="AQ647" s="3" t="s">
        <v>4865</v>
      </c>
      <c r="AR647" s="26" t="s">
        <v>233</v>
      </c>
      <c r="AS647" s="26" t="s">
        <v>232</v>
      </c>
      <c r="AT647" s="24" t="s">
        <v>223</v>
      </c>
      <c r="AU647" s="25">
        <v>45848</v>
      </c>
      <c r="AV647" s="5" t="s">
        <v>358</v>
      </c>
    </row>
    <row r="648" spans="1:48" ht="22.5" x14ac:dyDescent="0.25">
      <c r="A648" s="24">
        <v>2025</v>
      </c>
      <c r="B648" s="25">
        <v>45748</v>
      </c>
      <c r="C648" s="25">
        <v>45838</v>
      </c>
      <c r="D648" s="24" t="s">
        <v>110</v>
      </c>
      <c r="E648" s="24" t="s">
        <v>3509</v>
      </c>
      <c r="F648" s="24" t="s">
        <v>2307</v>
      </c>
      <c r="G648" s="24" t="s">
        <v>227</v>
      </c>
      <c r="H648" s="24" t="s">
        <v>113</v>
      </c>
      <c r="I648" s="6"/>
      <c r="J648" s="6"/>
      <c r="K648" s="24"/>
      <c r="L648" s="24" t="s">
        <v>114</v>
      </c>
      <c r="M648" s="24"/>
      <c r="N648" s="3" t="s">
        <v>3894</v>
      </c>
      <c r="O648" s="24" t="s">
        <v>4014</v>
      </c>
      <c r="P648" s="24" t="s">
        <v>149</v>
      </c>
      <c r="Q648" s="6" t="s">
        <v>5159</v>
      </c>
      <c r="R648" s="24" t="s">
        <v>156</v>
      </c>
      <c r="S648" s="24" t="s">
        <v>4298</v>
      </c>
      <c r="T648" s="24"/>
      <c r="U648" s="24" t="s">
        <v>292</v>
      </c>
      <c r="V648" s="24" t="s">
        <v>181</v>
      </c>
      <c r="W648" s="24" t="s">
        <v>289</v>
      </c>
      <c r="X648" s="24">
        <v>31</v>
      </c>
      <c r="Y648" s="6" t="s">
        <v>4619</v>
      </c>
      <c r="Z648" s="24">
        <v>31</v>
      </c>
      <c r="AA648" s="6" t="s">
        <v>4619</v>
      </c>
      <c r="AB648" s="24">
        <v>29</v>
      </c>
      <c r="AC648" s="24" t="s">
        <v>134</v>
      </c>
      <c r="AD648" s="6">
        <v>90430</v>
      </c>
      <c r="AE648" s="24"/>
      <c r="AF648" s="24"/>
      <c r="AG648" s="24"/>
      <c r="AH648" s="24"/>
      <c r="AI648" s="24"/>
      <c r="AJ648" s="24"/>
      <c r="AK648" s="24"/>
      <c r="AL648" s="24"/>
      <c r="AM648" s="3" t="s">
        <v>4866</v>
      </c>
      <c r="AN648" s="5"/>
      <c r="AO648" s="5"/>
      <c r="AP648" s="7">
        <v>2412774995</v>
      </c>
      <c r="AQ648" s="3" t="s">
        <v>4866</v>
      </c>
      <c r="AR648" s="26" t="s">
        <v>233</v>
      </c>
      <c r="AS648" s="26" t="s">
        <v>232</v>
      </c>
      <c r="AT648" s="24" t="s">
        <v>223</v>
      </c>
      <c r="AU648" s="25">
        <v>45848</v>
      </c>
      <c r="AV648" s="5" t="s">
        <v>358</v>
      </c>
    </row>
    <row r="649" spans="1:48" ht="22.5" x14ac:dyDescent="0.25">
      <c r="A649" s="24">
        <v>2025</v>
      </c>
      <c r="B649" s="25">
        <v>45748</v>
      </c>
      <c r="C649" s="25">
        <v>45838</v>
      </c>
      <c r="D649" s="24" t="s">
        <v>110</v>
      </c>
      <c r="E649" s="24" t="s">
        <v>3510</v>
      </c>
      <c r="F649" s="24" t="s">
        <v>3511</v>
      </c>
      <c r="G649" s="24" t="s">
        <v>2423</v>
      </c>
      <c r="H649" s="24" t="s">
        <v>112</v>
      </c>
      <c r="I649" s="6"/>
      <c r="J649" s="6"/>
      <c r="K649" s="24"/>
      <c r="L649" s="24" t="s">
        <v>114</v>
      </c>
      <c r="M649" s="24"/>
      <c r="N649" s="3" t="s">
        <v>3895</v>
      </c>
      <c r="O649" s="24" t="s">
        <v>137</v>
      </c>
      <c r="P649" s="24" t="s">
        <v>149</v>
      </c>
      <c r="Q649" s="6" t="s">
        <v>5160</v>
      </c>
      <c r="R649" s="24" t="s">
        <v>156</v>
      </c>
      <c r="S649" s="24" t="s">
        <v>4299</v>
      </c>
      <c r="T649" s="24" t="s">
        <v>292</v>
      </c>
      <c r="U649" s="24" t="s">
        <v>4300</v>
      </c>
      <c r="V649" s="24" t="s">
        <v>181</v>
      </c>
      <c r="W649" s="24" t="s">
        <v>286</v>
      </c>
      <c r="X649" s="24">
        <v>48</v>
      </c>
      <c r="Y649" s="6" t="s">
        <v>269</v>
      </c>
      <c r="Z649" s="24">
        <v>48</v>
      </c>
      <c r="AA649" s="6" t="s">
        <v>269</v>
      </c>
      <c r="AB649" s="24">
        <v>13</v>
      </c>
      <c r="AC649" s="24" t="s">
        <v>137</v>
      </c>
      <c r="AD649" s="6">
        <v>42084</v>
      </c>
      <c r="AE649" s="24"/>
      <c r="AF649" s="24"/>
      <c r="AG649" s="24"/>
      <c r="AH649" s="24"/>
      <c r="AI649" s="24"/>
      <c r="AJ649" s="24"/>
      <c r="AK649" s="24"/>
      <c r="AL649" s="24"/>
      <c r="AM649" s="3" t="s">
        <v>4867</v>
      </c>
      <c r="AN649" s="5"/>
      <c r="AO649" s="5"/>
      <c r="AP649" s="7">
        <v>7712603048</v>
      </c>
      <c r="AQ649" s="3" t="s">
        <v>4867</v>
      </c>
      <c r="AR649" s="26" t="s">
        <v>233</v>
      </c>
      <c r="AS649" s="26" t="s">
        <v>232</v>
      </c>
      <c r="AT649" s="24" t="s">
        <v>223</v>
      </c>
      <c r="AU649" s="25">
        <v>45848</v>
      </c>
      <c r="AV649" s="5" t="s">
        <v>358</v>
      </c>
    </row>
    <row r="650" spans="1:48" ht="22.5" x14ac:dyDescent="0.25">
      <c r="A650" s="24">
        <v>2025</v>
      </c>
      <c r="B650" s="25">
        <v>45748</v>
      </c>
      <c r="C650" s="25">
        <v>45838</v>
      </c>
      <c r="D650" s="24" t="s">
        <v>110</v>
      </c>
      <c r="E650" s="24" t="s">
        <v>3512</v>
      </c>
      <c r="F650" s="24" t="s">
        <v>302</v>
      </c>
      <c r="G650" s="24" t="s">
        <v>2858</v>
      </c>
      <c r="H650" s="24" t="s">
        <v>112</v>
      </c>
      <c r="I650" s="6"/>
      <c r="J650" s="6"/>
      <c r="K650" s="24"/>
      <c r="L650" s="24" t="s">
        <v>114</v>
      </c>
      <c r="M650" s="24"/>
      <c r="N650" s="3" t="s">
        <v>3896</v>
      </c>
      <c r="O650" s="24" t="s">
        <v>137</v>
      </c>
      <c r="P650" s="24" t="s">
        <v>149</v>
      </c>
      <c r="Q650" s="6" t="s">
        <v>5111</v>
      </c>
      <c r="R650" s="24" t="s">
        <v>156</v>
      </c>
      <c r="S650" s="24" t="s">
        <v>4301</v>
      </c>
      <c r="T650" s="24"/>
      <c r="U650" s="24">
        <v>42</v>
      </c>
      <c r="V650" s="24"/>
      <c r="W650" s="24"/>
      <c r="X650" s="24">
        <v>63</v>
      </c>
      <c r="Y650" s="6" t="s">
        <v>4608</v>
      </c>
      <c r="Z650" s="24">
        <v>63</v>
      </c>
      <c r="AA650" s="6" t="s">
        <v>4608</v>
      </c>
      <c r="AB650" s="24">
        <v>13</v>
      </c>
      <c r="AC650" s="24" t="s">
        <v>137</v>
      </c>
      <c r="AD650" s="6">
        <v>42855</v>
      </c>
      <c r="AE650" s="24"/>
      <c r="AF650" s="24"/>
      <c r="AG650" s="24"/>
      <c r="AH650" s="24"/>
      <c r="AI650" s="24"/>
      <c r="AJ650" s="24"/>
      <c r="AK650" s="24"/>
      <c r="AL650" s="24"/>
      <c r="AM650" s="3" t="s">
        <v>4868</v>
      </c>
      <c r="AN650" s="5"/>
      <c r="AO650" s="5"/>
      <c r="AP650" s="7">
        <v>7732279706</v>
      </c>
      <c r="AQ650" s="3" t="s">
        <v>4868</v>
      </c>
      <c r="AR650" s="26" t="s">
        <v>233</v>
      </c>
      <c r="AS650" s="26" t="s">
        <v>232</v>
      </c>
      <c r="AT650" s="24" t="s">
        <v>223</v>
      </c>
      <c r="AU650" s="25">
        <v>45848</v>
      </c>
      <c r="AV650" s="5" t="s">
        <v>358</v>
      </c>
    </row>
    <row r="651" spans="1:48" ht="22.5" x14ac:dyDescent="0.25">
      <c r="A651" s="24">
        <v>2025</v>
      </c>
      <c r="B651" s="25">
        <v>45748</v>
      </c>
      <c r="C651" s="25">
        <v>45838</v>
      </c>
      <c r="D651" s="24" t="s">
        <v>110</v>
      </c>
      <c r="E651" s="24" t="s">
        <v>2254</v>
      </c>
      <c r="F651" s="24" t="s">
        <v>3405</v>
      </c>
      <c r="G651" s="24" t="s">
        <v>238</v>
      </c>
      <c r="H651" s="24" t="s">
        <v>112</v>
      </c>
      <c r="I651" s="6"/>
      <c r="J651" s="6"/>
      <c r="K651" s="24"/>
      <c r="L651" s="24" t="s">
        <v>114</v>
      </c>
      <c r="M651" s="24"/>
      <c r="N651" s="3" t="s">
        <v>3897</v>
      </c>
      <c r="O651" s="24" t="s">
        <v>137</v>
      </c>
      <c r="P651" s="24" t="s">
        <v>149</v>
      </c>
      <c r="Q651" s="6" t="s">
        <v>5021</v>
      </c>
      <c r="R651" s="24" t="s">
        <v>156</v>
      </c>
      <c r="S651" s="24" t="s">
        <v>4302</v>
      </c>
      <c r="T651" s="24"/>
      <c r="U651" s="24">
        <v>33</v>
      </c>
      <c r="V651" s="24" t="s">
        <v>181</v>
      </c>
      <c r="W651" s="24" t="s">
        <v>4541</v>
      </c>
      <c r="X651" s="24">
        <v>13</v>
      </c>
      <c r="Y651" s="6" t="s">
        <v>373</v>
      </c>
      <c r="Z651" s="24">
        <v>13</v>
      </c>
      <c r="AA651" s="6" t="s">
        <v>373</v>
      </c>
      <c r="AB651" s="24">
        <v>13</v>
      </c>
      <c r="AC651" s="24" t="s">
        <v>137</v>
      </c>
      <c r="AD651" s="6">
        <v>42990</v>
      </c>
      <c r="AE651" s="24"/>
      <c r="AF651" s="24"/>
      <c r="AG651" s="24"/>
      <c r="AH651" s="24"/>
      <c r="AI651" s="24"/>
      <c r="AJ651" s="24"/>
      <c r="AK651" s="24"/>
      <c r="AL651" s="24"/>
      <c r="AM651" s="3" t="s">
        <v>4869</v>
      </c>
      <c r="AN651" s="5"/>
      <c r="AO651" s="5"/>
      <c r="AP651" s="7">
        <v>7731473839</v>
      </c>
      <c r="AQ651" s="3" t="s">
        <v>4869</v>
      </c>
      <c r="AR651" s="26" t="s">
        <v>233</v>
      </c>
      <c r="AS651" s="26" t="s">
        <v>232</v>
      </c>
      <c r="AT651" s="24" t="s">
        <v>223</v>
      </c>
      <c r="AU651" s="25">
        <v>45848</v>
      </c>
      <c r="AV651" s="5" t="s">
        <v>358</v>
      </c>
    </row>
    <row r="652" spans="1:48" ht="22.5" x14ac:dyDescent="0.25">
      <c r="A652" s="24">
        <v>2025</v>
      </c>
      <c r="B652" s="25">
        <v>45748</v>
      </c>
      <c r="C652" s="25">
        <v>45838</v>
      </c>
      <c r="D652" s="24" t="s">
        <v>110</v>
      </c>
      <c r="E652" s="24" t="s">
        <v>3513</v>
      </c>
      <c r="F652" s="24" t="s">
        <v>225</v>
      </c>
      <c r="G652" s="24" t="s">
        <v>3514</v>
      </c>
      <c r="H652" s="24" t="s">
        <v>112</v>
      </c>
      <c r="I652" s="6"/>
      <c r="J652" s="6"/>
      <c r="K652" s="24"/>
      <c r="L652" s="24" t="s">
        <v>114</v>
      </c>
      <c r="M652" s="24"/>
      <c r="N652" s="3" t="s">
        <v>3898</v>
      </c>
      <c r="O652" s="24" t="s">
        <v>137</v>
      </c>
      <c r="P652" s="24" t="s">
        <v>149</v>
      </c>
      <c r="Q652" s="6" t="s">
        <v>5011</v>
      </c>
      <c r="R652" s="24" t="s">
        <v>156</v>
      </c>
      <c r="S652" s="24" t="s">
        <v>4303</v>
      </c>
      <c r="T652" s="24"/>
      <c r="U652" s="24" t="s">
        <v>292</v>
      </c>
      <c r="V652" s="24" t="s">
        <v>181</v>
      </c>
      <c r="W652" s="24" t="s">
        <v>4542</v>
      </c>
      <c r="X652" s="24">
        <v>49</v>
      </c>
      <c r="Y652" s="6" t="s">
        <v>4593</v>
      </c>
      <c r="Z652" s="24">
        <v>49</v>
      </c>
      <c r="AA652" s="6" t="s">
        <v>4593</v>
      </c>
      <c r="AB652" s="24">
        <v>13</v>
      </c>
      <c r="AC652" s="24" t="s">
        <v>137</v>
      </c>
      <c r="AD652" s="6">
        <v>42220</v>
      </c>
      <c r="AE652" s="24"/>
      <c r="AF652" s="24"/>
      <c r="AG652" s="24"/>
      <c r="AH652" s="24"/>
      <c r="AI652" s="24"/>
      <c r="AJ652" s="24"/>
      <c r="AK652" s="24"/>
      <c r="AL652" s="24"/>
      <c r="AM652" s="3" t="s">
        <v>4870</v>
      </c>
      <c r="AN652" s="5"/>
      <c r="AO652" s="5"/>
      <c r="AP652" s="7">
        <v>7712681602</v>
      </c>
      <c r="AQ652" s="3" t="s">
        <v>4870</v>
      </c>
      <c r="AR652" s="26" t="s">
        <v>233</v>
      </c>
      <c r="AS652" s="26" t="s">
        <v>232</v>
      </c>
      <c r="AT652" s="24" t="s">
        <v>223</v>
      </c>
      <c r="AU652" s="25">
        <v>45848</v>
      </c>
      <c r="AV652" s="5" t="s">
        <v>358</v>
      </c>
    </row>
    <row r="653" spans="1:48" ht="22.5" x14ac:dyDescent="0.25">
      <c r="A653" s="24">
        <v>2025</v>
      </c>
      <c r="B653" s="25">
        <v>45748</v>
      </c>
      <c r="C653" s="25">
        <v>45838</v>
      </c>
      <c r="D653" s="24" t="s">
        <v>110</v>
      </c>
      <c r="E653" s="24" t="s">
        <v>3515</v>
      </c>
      <c r="F653" s="24" t="s">
        <v>2239</v>
      </c>
      <c r="G653" s="24" t="s">
        <v>2231</v>
      </c>
      <c r="H653" s="24" t="s">
        <v>112</v>
      </c>
      <c r="I653" s="6"/>
      <c r="J653" s="6"/>
      <c r="K653" s="24"/>
      <c r="L653" s="24" t="s">
        <v>114</v>
      </c>
      <c r="M653" s="24"/>
      <c r="N653" s="3" t="s">
        <v>3899</v>
      </c>
      <c r="O653" s="24" t="s">
        <v>137</v>
      </c>
      <c r="P653" s="24" t="s">
        <v>149</v>
      </c>
      <c r="Q653" s="6" t="s">
        <v>5161</v>
      </c>
      <c r="R653" s="24" t="s">
        <v>156</v>
      </c>
      <c r="S653" s="24" t="s">
        <v>4304</v>
      </c>
      <c r="T653" s="24"/>
      <c r="U653" s="24" t="s">
        <v>292</v>
      </c>
      <c r="V653" s="24" t="s">
        <v>181</v>
      </c>
      <c r="W653" s="24" t="s">
        <v>4543</v>
      </c>
      <c r="X653" s="24">
        <v>41</v>
      </c>
      <c r="Y653" s="6" t="s">
        <v>2160</v>
      </c>
      <c r="Z653" s="24">
        <v>41</v>
      </c>
      <c r="AA653" s="6" t="s">
        <v>2160</v>
      </c>
      <c r="AB653" s="24">
        <v>13</v>
      </c>
      <c r="AC653" s="24" t="s">
        <v>137</v>
      </c>
      <c r="AD653" s="6">
        <v>42700</v>
      </c>
      <c r="AE653" s="24"/>
      <c r="AF653" s="24"/>
      <c r="AG653" s="24"/>
      <c r="AH653" s="24"/>
      <c r="AI653" s="24"/>
      <c r="AJ653" s="24"/>
      <c r="AK653" s="24"/>
      <c r="AL653" s="24"/>
      <c r="AM653" s="3" t="s">
        <v>4871</v>
      </c>
      <c r="AN653" s="5"/>
      <c r="AO653" s="5"/>
      <c r="AP653" s="7">
        <v>5543529982</v>
      </c>
      <c r="AQ653" s="3" t="s">
        <v>4871</v>
      </c>
      <c r="AR653" s="26" t="s">
        <v>233</v>
      </c>
      <c r="AS653" s="26" t="s">
        <v>232</v>
      </c>
      <c r="AT653" s="24" t="s">
        <v>223</v>
      </c>
      <c r="AU653" s="25">
        <v>45848</v>
      </c>
      <c r="AV653" s="5" t="s">
        <v>358</v>
      </c>
    </row>
    <row r="654" spans="1:48" ht="22.5" x14ac:dyDescent="0.25">
      <c r="A654" s="24">
        <v>2025</v>
      </c>
      <c r="B654" s="25">
        <v>45748</v>
      </c>
      <c r="C654" s="25">
        <v>45838</v>
      </c>
      <c r="D654" s="24" t="s">
        <v>110</v>
      </c>
      <c r="E654" s="24" t="s">
        <v>3516</v>
      </c>
      <c r="F654" s="24" t="s">
        <v>3517</v>
      </c>
      <c r="G654" s="24" t="s">
        <v>2239</v>
      </c>
      <c r="H654" s="24" t="s">
        <v>112</v>
      </c>
      <c r="I654" s="6"/>
      <c r="J654" s="6"/>
      <c r="K654" s="24"/>
      <c r="L654" s="24" t="s">
        <v>114</v>
      </c>
      <c r="M654" s="24"/>
      <c r="N654" s="3" t="s">
        <v>3900</v>
      </c>
      <c r="O654" s="24" t="s">
        <v>137</v>
      </c>
      <c r="P654" s="24" t="s">
        <v>149</v>
      </c>
      <c r="Q654" s="6" t="s">
        <v>5131</v>
      </c>
      <c r="R654" s="24" t="s">
        <v>150</v>
      </c>
      <c r="S654" s="24" t="s">
        <v>4305</v>
      </c>
      <c r="T654" s="24">
        <v>6</v>
      </c>
      <c r="U654" s="24">
        <v>236</v>
      </c>
      <c r="V654" s="24" t="s">
        <v>181</v>
      </c>
      <c r="W654" s="24" t="s">
        <v>4544</v>
      </c>
      <c r="X654" s="24">
        <v>48</v>
      </c>
      <c r="Y654" s="6" t="s">
        <v>269</v>
      </c>
      <c r="Z654" s="24">
        <v>48</v>
      </c>
      <c r="AA654" s="6" t="s">
        <v>269</v>
      </c>
      <c r="AB654" s="24">
        <v>13</v>
      </c>
      <c r="AC654" s="24" t="s">
        <v>137</v>
      </c>
      <c r="AD654" s="6">
        <v>42080</v>
      </c>
      <c r="AE654" s="24"/>
      <c r="AF654" s="24"/>
      <c r="AG654" s="24"/>
      <c r="AH654" s="24"/>
      <c r="AI654" s="24"/>
      <c r="AJ654" s="24"/>
      <c r="AK654" s="24"/>
      <c r="AL654" s="24"/>
      <c r="AM654" s="3" t="s">
        <v>4872</v>
      </c>
      <c r="AN654" s="5"/>
      <c r="AO654" s="5"/>
      <c r="AP654" s="7">
        <v>7714141797</v>
      </c>
      <c r="AQ654" s="3" t="s">
        <v>4872</v>
      </c>
      <c r="AR654" s="26" t="s">
        <v>233</v>
      </c>
      <c r="AS654" s="26" t="s">
        <v>232</v>
      </c>
      <c r="AT654" s="24" t="s">
        <v>223</v>
      </c>
      <c r="AU654" s="25">
        <v>45848</v>
      </c>
      <c r="AV654" s="5" t="s">
        <v>358</v>
      </c>
    </row>
    <row r="655" spans="1:48" ht="22.5" x14ac:dyDescent="0.25">
      <c r="A655" s="24">
        <v>2025</v>
      </c>
      <c r="B655" s="25">
        <v>45748</v>
      </c>
      <c r="C655" s="25">
        <v>45838</v>
      </c>
      <c r="D655" s="24" t="s">
        <v>110</v>
      </c>
      <c r="E655" s="24" t="s">
        <v>237</v>
      </c>
      <c r="F655" s="24" t="s">
        <v>230</v>
      </c>
      <c r="G655" s="24" t="s">
        <v>311</v>
      </c>
      <c r="H655" s="24" t="s">
        <v>112</v>
      </c>
      <c r="I655" s="6"/>
      <c r="J655" s="6"/>
      <c r="K655" s="24"/>
      <c r="L655" s="24" t="s">
        <v>114</v>
      </c>
      <c r="M655" s="24"/>
      <c r="N655" s="3" t="s">
        <v>3901</v>
      </c>
      <c r="O655" s="24" t="s">
        <v>137</v>
      </c>
      <c r="P655" s="24" t="s">
        <v>149</v>
      </c>
      <c r="Q655" s="6" t="s">
        <v>5162</v>
      </c>
      <c r="R655" s="24" t="s">
        <v>150</v>
      </c>
      <c r="S655" s="24" t="s">
        <v>4306</v>
      </c>
      <c r="T655" s="24"/>
      <c r="U655" s="24">
        <v>7</v>
      </c>
      <c r="V655" s="24" t="s">
        <v>181</v>
      </c>
      <c r="W655" s="24" t="s">
        <v>4545</v>
      </c>
      <c r="X655" s="24">
        <v>76</v>
      </c>
      <c r="Y655" s="6" t="s">
        <v>2177</v>
      </c>
      <c r="Z655" s="24">
        <v>76</v>
      </c>
      <c r="AA655" s="6" t="s">
        <v>2177</v>
      </c>
      <c r="AB655" s="24">
        <v>13</v>
      </c>
      <c r="AC655" s="24" t="s">
        <v>137</v>
      </c>
      <c r="AD655" s="6">
        <v>42803</v>
      </c>
      <c r="AE655" s="24"/>
      <c r="AF655" s="24"/>
      <c r="AG655" s="24"/>
      <c r="AH655" s="24"/>
      <c r="AI655" s="24"/>
      <c r="AJ655" s="24"/>
      <c r="AK655" s="24"/>
      <c r="AL655" s="24"/>
      <c r="AM655" s="3" t="s">
        <v>4873</v>
      </c>
      <c r="AN655" s="5"/>
      <c r="AO655" s="5"/>
      <c r="AP655" s="7">
        <v>7731180207</v>
      </c>
      <c r="AQ655" s="3" t="s">
        <v>4873</v>
      </c>
      <c r="AR655" s="26" t="s">
        <v>233</v>
      </c>
      <c r="AS655" s="26" t="s">
        <v>232</v>
      </c>
      <c r="AT655" s="24" t="s">
        <v>223</v>
      </c>
      <c r="AU655" s="25">
        <v>45848</v>
      </c>
      <c r="AV655" s="5" t="s">
        <v>358</v>
      </c>
    </row>
    <row r="656" spans="1:48" ht="22.5" x14ac:dyDescent="0.25">
      <c r="A656" s="24">
        <v>2025</v>
      </c>
      <c r="B656" s="25">
        <v>45748</v>
      </c>
      <c r="C656" s="25">
        <v>45838</v>
      </c>
      <c r="D656" s="24" t="s">
        <v>110</v>
      </c>
      <c r="E656" s="24" t="s">
        <v>3518</v>
      </c>
      <c r="F656" s="24" t="s">
        <v>225</v>
      </c>
      <c r="G656" s="24" t="s">
        <v>2768</v>
      </c>
      <c r="H656" s="24" t="s">
        <v>112</v>
      </c>
      <c r="I656" s="6"/>
      <c r="J656" s="6"/>
      <c r="K656" s="24"/>
      <c r="L656" s="24" t="s">
        <v>114</v>
      </c>
      <c r="M656" s="24"/>
      <c r="N656" s="3" t="s">
        <v>3902</v>
      </c>
      <c r="O656" s="24" t="s">
        <v>137</v>
      </c>
      <c r="P656" s="24" t="s">
        <v>149</v>
      </c>
      <c r="Q656" s="6" t="s">
        <v>5163</v>
      </c>
      <c r="R656" s="24" t="s">
        <v>156</v>
      </c>
      <c r="S656" s="24" t="s">
        <v>4307</v>
      </c>
      <c r="T656" s="24"/>
      <c r="U656" s="24">
        <v>108</v>
      </c>
      <c r="V656" s="24" t="s">
        <v>181</v>
      </c>
      <c r="W656" s="24" t="s">
        <v>4546</v>
      </c>
      <c r="X656" s="24">
        <v>77</v>
      </c>
      <c r="Y656" s="6" t="s">
        <v>2155</v>
      </c>
      <c r="Z656" s="24">
        <v>77</v>
      </c>
      <c r="AA656" s="6" t="s">
        <v>2155</v>
      </c>
      <c r="AB656" s="24">
        <v>13</v>
      </c>
      <c r="AC656" s="24" t="s">
        <v>137</v>
      </c>
      <c r="AD656" s="6">
        <v>43670</v>
      </c>
      <c r="AE656" s="24"/>
      <c r="AF656" s="24"/>
      <c r="AG656" s="24"/>
      <c r="AH656" s="24"/>
      <c r="AI656" s="24"/>
      <c r="AJ656" s="24"/>
      <c r="AK656" s="24"/>
      <c r="AL656" s="24"/>
      <c r="AM656" s="3" t="s">
        <v>4874</v>
      </c>
      <c r="AN656" s="5"/>
      <c r="AO656" s="5"/>
      <c r="AP656" s="7">
        <v>7718866986</v>
      </c>
      <c r="AQ656" s="3" t="s">
        <v>4874</v>
      </c>
      <c r="AR656" s="26" t="s">
        <v>233</v>
      </c>
      <c r="AS656" s="26" t="s">
        <v>232</v>
      </c>
      <c r="AT656" s="24" t="s">
        <v>223</v>
      </c>
      <c r="AU656" s="25">
        <v>45848</v>
      </c>
      <c r="AV656" s="5" t="s">
        <v>358</v>
      </c>
    </row>
    <row r="657" spans="1:48" ht="22.5" x14ac:dyDescent="0.25">
      <c r="A657" s="24">
        <v>2025</v>
      </c>
      <c r="B657" s="25">
        <v>45748</v>
      </c>
      <c r="C657" s="25">
        <v>45838</v>
      </c>
      <c r="D657" s="24" t="s">
        <v>110</v>
      </c>
      <c r="E657" s="24" t="s">
        <v>3519</v>
      </c>
      <c r="F657" s="24" t="s">
        <v>2246</v>
      </c>
      <c r="G657" s="24" t="s">
        <v>3520</v>
      </c>
      <c r="H657" s="24" t="s">
        <v>112</v>
      </c>
      <c r="I657" s="6"/>
      <c r="J657" s="6"/>
      <c r="K657" s="24"/>
      <c r="L657" s="24" t="s">
        <v>114</v>
      </c>
      <c r="M657" s="24"/>
      <c r="N657" s="3" t="s">
        <v>3903</v>
      </c>
      <c r="O657" s="24" t="s">
        <v>137</v>
      </c>
      <c r="P657" s="24" t="s">
        <v>149</v>
      </c>
      <c r="Q657" s="6" t="s">
        <v>984</v>
      </c>
      <c r="R657" s="24" t="s">
        <v>156</v>
      </c>
      <c r="S657" s="24" t="s">
        <v>4308</v>
      </c>
      <c r="T657" s="24"/>
      <c r="U657" s="24" t="s">
        <v>4309</v>
      </c>
      <c r="V657" s="24" t="s">
        <v>181</v>
      </c>
      <c r="W657" s="24" t="s">
        <v>2132</v>
      </c>
      <c r="X657" s="24">
        <v>3</v>
      </c>
      <c r="Y657" s="6" t="s">
        <v>376</v>
      </c>
      <c r="Z657" s="24">
        <v>3</v>
      </c>
      <c r="AA657" s="6" t="s">
        <v>376</v>
      </c>
      <c r="AB657" s="24">
        <v>13</v>
      </c>
      <c r="AC657" s="24" t="s">
        <v>137</v>
      </c>
      <c r="AD657" s="6">
        <v>42523</v>
      </c>
      <c r="AE657" s="24"/>
      <c r="AF657" s="24"/>
      <c r="AG657" s="24"/>
      <c r="AH657" s="24"/>
      <c r="AI657" s="24"/>
      <c r="AJ657" s="24"/>
      <c r="AK657" s="24"/>
      <c r="AL657" s="24"/>
      <c r="AM657" s="3" t="s">
        <v>4875</v>
      </c>
      <c r="AN657" s="5"/>
      <c r="AO657" s="5"/>
      <c r="AP657" s="7">
        <v>7361090408</v>
      </c>
      <c r="AQ657" s="3" t="s">
        <v>4875</v>
      </c>
      <c r="AR657" s="26" t="s">
        <v>233</v>
      </c>
      <c r="AS657" s="26" t="s">
        <v>232</v>
      </c>
      <c r="AT657" s="24" t="s">
        <v>223</v>
      </c>
      <c r="AU657" s="25">
        <v>45848</v>
      </c>
      <c r="AV657" s="5" t="s">
        <v>358</v>
      </c>
    </row>
    <row r="658" spans="1:48" ht="22.5" x14ac:dyDescent="0.25">
      <c r="A658" s="24">
        <v>2025</v>
      </c>
      <c r="B658" s="25">
        <v>45748</v>
      </c>
      <c r="C658" s="25">
        <v>45838</v>
      </c>
      <c r="D658" s="24" t="s">
        <v>110</v>
      </c>
      <c r="E658" s="24" t="s">
        <v>3521</v>
      </c>
      <c r="F658" s="24" t="s">
        <v>2231</v>
      </c>
      <c r="G658" s="24" t="s">
        <v>117</v>
      </c>
      <c r="H658" s="24" t="s">
        <v>112</v>
      </c>
      <c r="I658" s="6"/>
      <c r="J658" s="6"/>
      <c r="K658" s="24"/>
      <c r="L658" s="24" t="s">
        <v>114</v>
      </c>
      <c r="M658" s="24"/>
      <c r="N658" s="3" t="s">
        <v>3904</v>
      </c>
      <c r="O658" s="24" t="s">
        <v>137</v>
      </c>
      <c r="P658" s="24" t="s">
        <v>149</v>
      </c>
      <c r="Q658" s="6" t="s">
        <v>5079</v>
      </c>
      <c r="R658" s="24" t="s">
        <v>156</v>
      </c>
      <c r="S658" s="24" t="s">
        <v>4310</v>
      </c>
      <c r="T658" s="24" t="s">
        <v>292</v>
      </c>
      <c r="U658" s="24">
        <v>10</v>
      </c>
      <c r="V658" s="24" t="s">
        <v>181</v>
      </c>
      <c r="W658" s="24" t="s">
        <v>4547</v>
      </c>
      <c r="X658" s="24">
        <v>76</v>
      </c>
      <c r="Y658" s="6" t="s">
        <v>2177</v>
      </c>
      <c r="Z658" s="24">
        <v>76</v>
      </c>
      <c r="AA658" s="6" t="s">
        <v>2177</v>
      </c>
      <c r="AB658" s="24">
        <v>13</v>
      </c>
      <c r="AC658" s="24" t="s">
        <v>137</v>
      </c>
      <c r="AD658" s="6">
        <v>42832</v>
      </c>
      <c r="AE658" s="24"/>
      <c r="AF658" s="24"/>
      <c r="AG658" s="24"/>
      <c r="AH658" s="24"/>
      <c r="AI658" s="24"/>
      <c r="AJ658" s="24"/>
      <c r="AK658" s="24"/>
      <c r="AL658" s="24"/>
      <c r="AM658" s="3" t="s">
        <v>4876</v>
      </c>
      <c r="AN658" s="5"/>
      <c r="AO658" s="5"/>
      <c r="AP658" s="7">
        <v>7731130145</v>
      </c>
      <c r="AQ658" s="3" t="s">
        <v>4876</v>
      </c>
      <c r="AR658" s="26" t="s">
        <v>233</v>
      </c>
      <c r="AS658" s="26" t="s">
        <v>232</v>
      </c>
      <c r="AT658" s="24" t="s">
        <v>223</v>
      </c>
      <c r="AU658" s="25">
        <v>45848</v>
      </c>
      <c r="AV658" s="5" t="s">
        <v>358</v>
      </c>
    </row>
    <row r="659" spans="1:48" ht="22.5" x14ac:dyDescent="0.25">
      <c r="A659" s="24">
        <v>2025</v>
      </c>
      <c r="B659" s="25">
        <v>45748</v>
      </c>
      <c r="C659" s="25">
        <v>45838</v>
      </c>
      <c r="D659" s="24" t="s">
        <v>110</v>
      </c>
      <c r="E659" s="24" t="s">
        <v>3522</v>
      </c>
      <c r="F659" s="24" t="s">
        <v>3523</v>
      </c>
      <c r="G659" s="24" t="s">
        <v>3524</v>
      </c>
      <c r="H659" s="24" t="s">
        <v>112</v>
      </c>
      <c r="I659" s="6"/>
      <c r="J659" s="6"/>
      <c r="K659" s="24"/>
      <c r="L659" s="24" t="s">
        <v>114</v>
      </c>
      <c r="M659" s="24"/>
      <c r="N659" s="3" t="s">
        <v>3905</v>
      </c>
      <c r="O659" s="24" t="s">
        <v>137</v>
      </c>
      <c r="P659" s="24" t="s">
        <v>149</v>
      </c>
      <c r="Q659" s="6" t="s">
        <v>5164</v>
      </c>
      <c r="R659" s="24" t="s">
        <v>156</v>
      </c>
      <c r="S659" s="24" t="s">
        <v>128</v>
      </c>
      <c r="T659" s="24" t="s">
        <v>292</v>
      </c>
      <c r="U659" s="24" t="s">
        <v>292</v>
      </c>
      <c r="V659" s="24" t="s">
        <v>181</v>
      </c>
      <c r="W659" s="24" t="s">
        <v>4548</v>
      </c>
      <c r="X659" s="24">
        <v>59</v>
      </c>
      <c r="Y659" s="6" t="s">
        <v>4613</v>
      </c>
      <c r="Z659" s="24">
        <v>59</v>
      </c>
      <c r="AA659" s="6" t="s">
        <v>4613</v>
      </c>
      <c r="AB659" s="24">
        <v>13</v>
      </c>
      <c r="AC659" s="24" t="s">
        <v>137</v>
      </c>
      <c r="AD659" s="6">
        <v>42460</v>
      </c>
      <c r="AE659" s="24"/>
      <c r="AF659" s="24"/>
      <c r="AG659" s="24"/>
      <c r="AH659" s="24"/>
      <c r="AI659" s="24"/>
      <c r="AJ659" s="24"/>
      <c r="AK659" s="24"/>
      <c r="AL659" s="24"/>
      <c r="AM659" s="3" t="s">
        <v>4877</v>
      </c>
      <c r="AN659" s="5"/>
      <c r="AO659" s="5"/>
      <c r="AP659" s="7">
        <v>7731158790</v>
      </c>
      <c r="AQ659" s="3" t="s">
        <v>4877</v>
      </c>
      <c r="AR659" s="26" t="s">
        <v>233</v>
      </c>
      <c r="AS659" s="26" t="s">
        <v>232</v>
      </c>
      <c r="AT659" s="24" t="s">
        <v>223</v>
      </c>
      <c r="AU659" s="25">
        <v>45848</v>
      </c>
      <c r="AV659" s="5" t="s">
        <v>358</v>
      </c>
    </row>
    <row r="660" spans="1:48" ht="22.5" x14ac:dyDescent="0.25">
      <c r="A660" s="24">
        <v>2025</v>
      </c>
      <c r="B660" s="25">
        <v>45748</v>
      </c>
      <c r="C660" s="25">
        <v>45838</v>
      </c>
      <c r="D660" s="24" t="s">
        <v>110</v>
      </c>
      <c r="E660" s="24" t="s">
        <v>3525</v>
      </c>
      <c r="F660" s="24" t="s">
        <v>3056</v>
      </c>
      <c r="G660" s="24" t="s">
        <v>2380</v>
      </c>
      <c r="H660" s="24" t="s">
        <v>112</v>
      </c>
      <c r="I660" s="6"/>
      <c r="J660" s="6"/>
      <c r="K660" s="24"/>
      <c r="L660" s="24" t="s">
        <v>114</v>
      </c>
      <c r="M660" s="24"/>
      <c r="N660" s="3" t="s">
        <v>3906</v>
      </c>
      <c r="O660" s="24" t="s">
        <v>137</v>
      </c>
      <c r="P660" s="24" t="s">
        <v>149</v>
      </c>
      <c r="Q660" s="6" t="s">
        <v>5165</v>
      </c>
      <c r="R660" s="24" t="s">
        <v>156</v>
      </c>
      <c r="S660" s="24" t="s">
        <v>4311</v>
      </c>
      <c r="T660" s="24" t="s">
        <v>1750</v>
      </c>
      <c r="U660" s="24">
        <v>3</v>
      </c>
      <c r="V660" s="24"/>
      <c r="W660" s="24"/>
      <c r="X660" s="24">
        <v>30</v>
      </c>
      <c r="Y660" s="6" t="s">
        <v>1491</v>
      </c>
      <c r="Z660" s="24">
        <v>30</v>
      </c>
      <c r="AA660" s="6" t="s">
        <v>1491</v>
      </c>
      <c r="AB660" s="24">
        <v>13</v>
      </c>
      <c r="AC660" s="24" t="s">
        <v>137</v>
      </c>
      <c r="AD660" s="6">
        <v>42302</v>
      </c>
      <c r="AE660" s="24"/>
      <c r="AF660" s="24"/>
      <c r="AG660" s="24"/>
      <c r="AH660" s="24"/>
      <c r="AI660" s="24"/>
      <c r="AJ660" s="24"/>
      <c r="AK660" s="24"/>
      <c r="AL660" s="24"/>
      <c r="AM660" s="3" t="s">
        <v>4878</v>
      </c>
      <c r="AN660" s="5"/>
      <c r="AO660" s="5"/>
      <c r="AP660" s="7">
        <v>7727363329</v>
      </c>
      <c r="AQ660" s="3" t="s">
        <v>4878</v>
      </c>
      <c r="AR660" s="26" t="s">
        <v>233</v>
      </c>
      <c r="AS660" s="26" t="s">
        <v>232</v>
      </c>
      <c r="AT660" s="24" t="s">
        <v>223</v>
      </c>
      <c r="AU660" s="25">
        <v>45848</v>
      </c>
      <c r="AV660" s="5" t="s">
        <v>358</v>
      </c>
    </row>
    <row r="661" spans="1:48" ht="22.5" x14ac:dyDescent="0.25">
      <c r="A661" s="24">
        <v>2025</v>
      </c>
      <c r="B661" s="25">
        <v>45748</v>
      </c>
      <c r="C661" s="25">
        <v>45838</v>
      </c>
      <c r="D661" s="24" t="s">
        <v>110</v>
      </c>
      <c r="E661" s="24" t="s">
        <v>3526</v>
      </c>
      <c r="F661" s="24" t="s">
        <v>3168</v>
      </c>
      <c r="G661" s="24" t="s">
        <v>2328</v>
      </c>
      <c r="H661" s="24" t="s">
        <v>113</v>
      </c>
      <c r="I661" s="6"/>
      <c r="J661" s="6"/>
      <c r="K661" s="24"/>
      <c r="L661" s="24" t="s">
        <v>114</v>
      </c>
      <c r="M661" s="24"/>
      <c r="N661" s="3" t="s">
        <v>3907</v>
      </c>
      <c r="O661" s="24" t="s">
        <v>137</v>
      </c>
      <c r="P661" s="24" t="s">
        <v>149</v>
      </c>
      <c r="Q661" s="6" t="s">
        <v>5166</v>
      </c>
      <c r="R661" s="24" t="s">
        <v>156</v>
      </c>
      <c r="S661" s="24" t="s">
        <v>4312</v>
      </c>
      <c r="T661" s="24">
        <v>143</v>
      </c>
      <c r="U661" s="24">
        <v>143</v>
      </c>
      <c r="V661" s="24"/>
      <c r="W661" s="24"/>
      <c r="X661" s="24">
        <v>10</v>
      </c>
      <c r="Y661" s="6" t="s">
        <v>379</v>
      </c>
      <c r="Z661" s="24">
        <v>10</v>
      </c>
      <c r="AA661" s="6" t="s">
        <v>379</v>
      </c>
      <c r="AB661" s="24">
        <v>13</v>
      </c>
      <c r="AC661" s="24" t="s">
        <v>137</v>
      </c>
      <c r="AD661" s="6">
        <v>42970</v>
      </c>
      <c r="AE661" s="24"/>
      <c r="AF661" s="24"/>
      <c r="AG661" s="24"/>
      <c r="AH661" s="24"/>
      <c r="AI661" s="24"/>
      <c r="AJ661" s="24"/>
      <c r="AK661" s="24"/>
      <c r="AL661" s="24"/>
      <c r="AM661" s="3" t="s">
        <v>4879</v>
      </c>
      <c r="AN661" s="5"/>
      <c r="AO661" s="5"/>
      <c r="AP661" s="7">
        <v>7711302724</v>
      </c>
      <c r="AQ661" s="3" t="s">
        <v>4879</v>
      </c>
      <c r="AR661" s="26" t="s">
        <v>233</v>
      </c>
      <c r="AS661" s="26" t="s">
        <v>232</v>
      </c>
      <c r="AT661" s="24" t="s">
        <v>223</v>
      </c>
      <c r="AU661" s="25">
        <v>45848</v>
      </c>
      <c r="AV661" s="5" t="s">
        <v>358</v>
      </c>
    </row>
    <row r="662" spans="1:48" ht="22.5" x14ac:dyDescent="0.25">
      <c r="A662" s="24">
        <v>2025</v>
      </c>
      <c r="B662" s="25">
        <v>45748</v>
      </c>
      <c r="C662" s="25">
        <v>45838</v>
      </c>
      <c r="D662" s="24" t="s">
        <v>110</v>
      </c>
      <c r="E662" s="24" t="s">
        <v>3527</v>
      </c>
      <c r="F662" s="24" t="s">
        <v>243</v>
      </c>
      <c r="G662" s="24" t="s">
        <v>222</v>
      </c>
      <c r="H662" s="24" t="s">
        <v>112</v>
      </c>
      <c r="I662" s="6"/>
      <c r="J662" s="6"/>
      <c r="K662" s="24"/>
      <c r="L662" s="24" t="s">
        <v>114</v>
      </c>
      <c r="M662" s="24"/>
      <c r="N662" s="3" t="s">
        <v>3908</v>
      </c>
      <c r="O662" s="24" t="s">
        <v>118</v>
      </c>
      <c r="P662" s="24" t="s">
        <v>149</v>
      </c>
      <c r="Q662" s="6" t="s">
        <v>5167</v>
      </c>
      <c r="R662" s="24" t="s">
        <v>156</v>
      </c>
      <c r="S662" s="24" t="s">
        <v>4313</v>
      </c>
      <c r="T662" s="24" t="s">
        <v>292</v>
      </c>
      <c r="U662" s="24">
        <v>65</v>
      </c>
      <c r="V662" s="24" t="s">
        <v>181</v>
      </c>
      <c r="W662" s="24" t="s">
        <v>4549</v>
      </c>
      <c r="X662" s="24">
        <v>114</v>
      </c>
      <c r="Y662" s="6" t="s">
        <v>118</v>
      </c>
      <c r="Z662" s="24">
        <v>114</v>
      </c>
      <c r="AA662" s="6" t="s">
        <v>118</v>
      </c>
      <c r="AB662" s="24">
        <v>21</v>
      </c>
      <c r="AC662" s="24" t="s">
        <v>118</v>
      </c>
      <c r="AD662" s="6">
        <v>72310</v>
      </c>
      <c r="AE662" s="24"/>
      <c r="AF662" s="24"/>
      <c r="AG662" s="24"/>
      <c r="AH662" s="24"/>
      <c r="AI662" s="24"/>
      <c r="AJ662" s="24"/>
      <c r="AK662" s="24"/>
      <c r="AL662" s="24"/>
      <c r="AM662" s="3" t="s">
        <v>4880</v>
      </c>
      <c r="AN662" s="5"/>
      <c r="AO662" s="5"/>
      <c r="AP662" s="7">
        <v>7751679928</v>
      </c>
      <c r="AQ662" s="3" t="s">
        <v>4880</v>
      </c>
      <c r="AR662" s="26" t="s">
        <v>233</v>
      </c>
      <c r="AS662" s="26" t="s">
        <v>232</v>
      </c>
      <c r="AT662" s="24" t="s">
        <v>223</v>
      </c>
      <c r="AU662" s="25">
        <v>45848</v>
      </c>
      <c r="AV662" s="5" t="s">
        <v>358</v>
      </c>
    </row>
    <row r="663" spans="1:48" ht="22.5" x14ac:dyDescent="0.25">
      <c r="A663" s="24">
        <v>2025</v>
      </c>
      <c r="B663" s="25">
        <v>45748</v>
      </c>
      <c r="C663" s="25">
        <v>45838</v>
      </c>
      <c r="D663" s="24" t="s">
        <v>110</v>
      </c>
      <c r="E663" s="24" t="s">
        <v>3528</v>
      </c>
      <c r="F663" s="24" t="s">
        <v>226</v>
      </c>
      <c r="G663" s="24" t="s">
        <v>244</v>
      </c>
      <c r="H663" s="24" t="s">
        <v>112</v>
      </c>
      <c r="I663" s="6"/>
      <c r="J663" s="6"/>
      <c r="K663" s="24"/>
      <c r="L663" s="24" t="s">
        <v>114</v>
      </c>
      <c r="M663" s="24"/>
      <c r="N663" s="3" t="s">
        <v>3909</v>
      </c>
      <c r="O663" s="24" t="s">
        <v>137</v>
      </c>
      <c r="P663" s="24" t="s">
        <v>149</v>
      </c>
      <c r="Q663" s="6" t="s">
        <v>5168</v>
      </c>
      <c r="R663" s="24" t="s">
        <v>156</v>
      </c>
      <c r="S663" s="24" t="s">
        <v>4314</v>
      </c>
      <c r="T663" s="24" t="s">
        <v>292</v>
      </c>
      <c r="U663" s="24">
        <v>100</v>
      </c>
      <c r="V663" s="24" t="s">
        <v>181</v>
      </c>
      <c r="W663" s="24" t="s">
        <v>1937</v>
      </c>
      <c r="X663" s="24">
        <v>48</v>
      </c>
      <c r="Y663" s="6" t="s">
        <v>269</v>
      </c>
      <c r="Z663" s="24">
        <v>48</v>
      </c>
      <c r="AA663" s="6" t="s">
        <v>269</v>
      </c>
      <c r="AB663" s="24">
        <v>13</v>
      </c>
      <c r="AC663" s="24" t="s">
        <v>137</v>
      </c>
      <c r="AD663" s="6">
        <v>42032</v>
      </c>
      <c r="AE663" s="24"/>
      <c r="AF663" s="24"/>
      <c r="AG663" s="24"/>
      <c r="AH663" s="24"/>
      <c r="AI663" s="24"/>
      <c r="AJ663" s="24"/>
      <c r="AK663" s="24"/>
      <c r="AL663" s="24"/>
      <c r="AM663" s="3" t="s">
        <v>4881</v>
      </c>
      <c r="AN663" s="5"/>
      <c r="AO663" s="5"/>
      <c r="AP663" s="7">
        <v>7712605566</v>
      </c>
      <c r="AQ663" s="3" t="s">
        <v>4881</v>
      </c>
      <c r="AR663" s="26" t="s">
        <v>233</v>
      </c>
      <c r="AS663" s="26" t="s">
        <v>232</v>
      </c>
      <c r="AT663" s="24" t="s">
        <v>223</v>
      </c>
      <c r="AU663" s="25">
        <v>45848</v>
      </c>
      <c r="AV663" s="5" t="s">
        <v>358</v>
      </c>
    </row>
    <row r="664" spans="1:48" ht="22.5" x14ac:dyDescent="0.25">
      <c r="A664" s="24">
        <v>2025</v>
      </c>
      <c r="B664" s="25">
        <v>45748</v>
      </c>
      <c r="C664" s="25">
        <v>45838</v>
      </c>
      <c r="D664" s="24" t="s">
        <v>110</v>
      </c>
      <c r="E664" s="24" t="s">
        <v>3529</v>
      </c>
      <c r="F664" s="24" t="s">
        <v>3530</v>
      </c>
      <c r="G664" s="24" t="s">
        <v>2235</v>
      </c>
      <c r="H664" s="24" t="s">
        <v>113</v>
      </c>
      <c r="I664" s="6"/>
      <c r="J664" s="6"/>
      <c r="K664" s="24"/>
      <c r="L664" s="24" t="s">
        <v>114</v>
      </c>
      <c r="M664" s="24"/>
      <c r="N664" s="3" t="s">
        <v>3910</v>
      </c>
      <c r="O664" s="24" t="s">
        <v>137</v>
      </c>
      <c r="P664" s="24" t="s">
        <v>149</v>
      </c>
      <c r="Q664" s="6" t="s">
        <v>5169</v>
      </c>
      <c r="R664" s="24" t="s">
        <v>175</v>
      </c>
      <c r="S664" s="24" t="s">
        <v>4315</v>
      </c>
      <c r="T664" s="24" t="s">
        <v>292</v>
      </c>
      <c r="U664" s="24" t="s">
        <v>292</v>
      </c>
      <c r="V664" s="24" t="s">
        <v>181</v>
      </c>
      <c r="W664" s="24" t="s">
        <v>4542</v>
      </c>
      <c r="X664" s="24">
        <v>49</v>
      </c>
      <c r="Y664" s="6" t="s">
        <v>4593</v>
      </c>
      <c r="Z664" s="24">
        <v>49</v>
      </c>
      <c r="AA664" s="6" t="s">
        <v>4593</v>
      </c>
      <c r="AB664" s="24">
        <v>13</v>
      </c>
      <c r="AC664" s="24" t="s">
        <v>137</v>
      </c>
      <c r="AD664" s="6">
        <v>42220</v>
      </c>
      <c r="AE664" s="24"/>
      <c r="AF664" s="24"/>
      <c r="AG664" s="24"/>
      <c r="AH664" s="24"/>
      <c r="AI664" s="24"/>
      <c r="AJ664" s="24"/>
      <c r="AK664" s="24"/>
      <c r="AL664" s="24"/>
      <c r="AM664" s="3" t="s">
        <v>4882</v>
      </c>
      <c r="AN664" s="5"/>
      <c r="AO664" s="5"/>
      <c r="AP664" s="7">
        <v>7711834881</v>
      </c>
      <c r="AQ664" s="3" t="s">
        <v>4882</v>
      </c>
      <c r="AR664" s="26" t="s">
        <v>233</v>
      </c>
      <c r="AS664" s="26" t="s">
        <v>232</v>
      </c>
      <c r="AT664" s="24" t="s">
        <v>223</v>
      </c>
      <c r="AU664" s="25">
        <v>45848</v>
      </c>
      <c r="AV664" s="5" t="s">
        <v>358</v>
      </c>
    </row>
    <row r="665" spans="1:48" ht="22.5" x14ac:dyDescent="0.25">
      <c r="A665" s="24">
        <v>2025</v>
      </c>
      <c r="B665" s="25">
        <v>45748</v>
      </c>
      <c r="C665" s="25">
        <v>45838</v>
      </c>
      <c r="D665" s="24" t="s">
        <v>110</v>
      </c>
      <c r="E665" s="24" t="s">
        <v>3394</v>
      </c>
      <c r="F665" s="24" t="s">
        <v>2350</v>
      </c>
      <c r="G665" s="24" t="s">
        <v>2239</v>
      </c>
      <c r="H665" s="24" t="s">
        <v>112</v>
      </c>
      <c r="I665" s="6"/>
      <c r="J665" s="6"/>
      <c r="K665" s="24"/>
      <c r="L665" s="24" t="s">
        <v>114</v>
      </c>
      <c r="M665" s="24"/>
      <c r="N665" s="3" t="s">
        <v>3911</v>
      </c>
      <c r="O665" s="24" t="s">
        <v>137</v>
      </c>
      <c r="P665" s="24" t="s">
        <v>149</v>
      </c>
      <c r="Q665" s="6" t="s">
        <v>5098</v>
      </c>
      <c r="R665" s="24" t="s">
        <v>175</v>
      </c>
      <c r="S665" s="24" t="s">
        <v>4316</v>
      </c>
      <c r="T665" s="24" t="s">
        <v>292</v>
      </c>
      <c r="U665" s="24">
        <v>21</v>
      </c>
      <c r="V665" s="24" t="s">
        <v>181</v>
      </c>
      <c r="W665" s="24" t="s">
        <v>4416</v>
      </c>
      <c r="X665" s="24">
        <v>77</v>
      </c>
      <c r="Y665" s="6" t="s">
        <v>2155</v>
      </c>
      <c r="Z665" s="24">
        <v>77</v>
      </c>
      <c r="AA665" s="6" t="s">
        <v>2155</v>
      </c>
      <c r="AB665" s="24">
        <v>13</v>
      </c>
      <c r="AC665" s="24" t="s">
        <v>137</v>
      </c>
      <c r="AD665" s="6">
        <v>43685</v>
      </c>
      <c r="AE665" s="24"/>
      <c r="AF665" s="24"/>
      <c r="AG665" s="24"/>
      <c r="AH665" s="24"/>
      <c r="AI665" s="24"/>
      <c r="AJ665" s="24"/>
      <c r="AK665" s="24"/>
      <c r="AL665" s="24"/>
      <c r="AM665" s="3" t="s">
        <v>4883</v>
      </c>
      <c r="AN665" s="5"/>
      <c r="AO665" s="5"/>
      <c r="AP665" s="7">
        <v>7751899236</v>
      </c>
      <c r="AQ665" s="3" t="s">
        <v>4883</v>
      </c>
      <c r="AR665" s="26" t="s">
        <v>233</v>
      </c>
      <c r="AS665" s="26" t="s">
        <v>232</v>
      </c>
      <c r="AT665" s="24" t="s">
        <v>223</v>
      </c>
      <c r="AU665" s="25">
        <v>45848</v>
      </c>
      <c r="AV665" s="5" t="s">
        <v>358</v>
      </c>
    </row>
    <row r="666" spans="1:48" ht="22.5" x14ac:dyDescent="0.25">
      <c r="A666" s="24">
        <v>2025</v>
      </c>
      <c r="B666" s="25">
        <v>45748</v>
      </c>
      <c r="C666" s="25">
        <v>45838</v>
      </c>
      <c r="D666" s="24" t="s">
        <v>110</v>
      </c>
      <c r="E666" s="24" t="s">
        <v>3531</v>
      </c>
      <c r="F666" s="24" t="s">
        <v>2453</v>
      </c>
      <c r="G666" s="24" t="s">
        <v>3002</v>
      </c>
      <c r="H666" s="24" t="s">
        <v>113</v>
      </c>
      <c r="I666" s="6"/>
      <c r="J666" s="6"/>
      <c r="K666" s="24"/>
      <c r="L666" s="24" t="s">
        <v>114</v>
      </c>
      <c r="M666" s="24"/>
      <c r="N666" s="3" t="s">
        <v>3912</v>
      </c>
      <c r="O666" s="24" t="s">
        <v>116</v>
      </c>
      <c r="P666" s="24" t="s">
        <v>149</v>
      </c>
      <c r="Q666" s="6" t="s">
        <v>5170</v>
      </c>
      <c r="R666" s="24" t="s">
        <v>156</v>
      </c>
      <c r="S666" s="24" t="s">
        <v>4317</v>
      </c>
      <c r="T666" s="24" t="s">
        <v>292</v>
      </c>
      <c r="U666" s="24" t="s">
        <v>4318</v>
      </c>
      <c r="V666" s="24" t="s">
        <v>181</v>
      </c>
      <c r="W666" s="24" t="s">
        <v>4550</v>
      </c>
      <c r="X666" s="24">
        <v>33</v>
      </c>
      <c r="Y666" s="6" t="s">
        <v>2145</v>
      </c>
      <c r="Z666" s="24">
        <v>33</v>
      </c>
      <c r="AA666" s="6" t="s">
        <v>2145</v>
      </c>
      <c r="AB666" s="24">
        <v>15</v>
      </c>
      <c r="AC666" s="24" t="s">
        <v>116</v>
      </c>
      <c r="AD666" s="6">
        <v>55055</v>
      </c>
      <c r="AE666" s="24"/>
      <c r="AF666" s="24"/>
      <c r="AG666" s="24"/>
      <c r="AH666" s="24"/>
      <c r="AI666" s="24"/>
      <c r="AJ666" s="24"/>
      <c r="AK666" s="24"/>
      <c r="AL666" s="24"/>
      <c r="AM666" s="3" t="s">
        <v>4884</v>
      </c>
      <c r="AN666" s="5"/>
      <c r="AO666" s="5"/>
      <c r="AP666" s="7">
        <v>5617024327</v>
      </c>
      <c r="AQ666" s="3" t="s">
        <v>4884</v>
      </c>
      <c r="AR666" s="26" t="s">
        <v>233</v>
      </c>
      <c r="AS666" s="26" t="s">
        <v>232</v>
      </c>
      <c r="AT666" s="24" t="s">
        <v>223</v>
      </c>
      <c r="AU666" s="25">
        <v>45848</v>
      </c>
      <c r="AV666" s="5" t="s">
        <v>358</v>
      </c>
    </row>
    <row r="667" spans="1:48" ht="22.5" x14ac:dyDescent="0.25">
      <c r="A667" s="24">
        <v>2025</v>
      </c>
      <c r="B667" s="25">
        <v>45748</v>
      </c>
      <c r="C667" s="25">
        <v>45838</v>
      </c>
      <c r="D667" s="24" t="s">
        <v>110</v>
      </c>
      <c r="E667" s="24" t="s">
        <v>3532</v>
      </c>
      <c r="F667" s="24" t="s">
        <v>338</v>
      </c>
      <c r="G667" s="24" t="s">
        <v>3533</v>
      </c>
      <c r="H667" s="24" t="s">
        <v>112</v>
      </c>
      <c r="I667" s="6"/>
      <c r="J667" s="6"/>
      <c r="K667" s="24"/>
      <c r="L667" s="24" t="s">
        <v>114</v>
      </c>
      <c r="M667" s="24"/>
      <c r="N667" s="3" t="s">
        <v>3913</v>
      </c>
      <c r="O667" s="24" t="s">
        <v>137</v>
      </c>
      <c r="P667" s="24" t="s">
        <v>149</v>
      </c>
      <c r="Q667" s="6" t="s">
        <v>5171</v>
      </c>
      <c r="R667" s="24" t="s">
        <v>156</v>
      </c>
      <c r="S667" s="24" t="s">
        <v>4319</v>
      </c>
      <c r="T667" s="24" t="s">
        <v>292</v>
      </c>
      <c r="U667" s="24">
        <v>8</v>
      </c>
      <c r="V667" s="24" t="s">
        <v>181</v>
      </c>
      <c r="W667" s="24" t="s">
        <v>289</v>
      </c>
      <c r="X667" s="24">
        <v>57</v>
      </c>
      <c r="Y667" s="6" t="s">
        <v>4620</v>
      </c>
      <c r="Z667" s="24">
        <v>57</v>
      </c>
      <c r="AA667" s="6" t="s">
        <v>4620</v>
      </c>
      <c r="AB667" s="24">
        <v>13</v>
      </c>
      <c r="AC667" s="24" t="s">
        <v>137</v>
      </c>
      <c r="AD667" s="6">
        <v>43780</v>
      </c>
      <c r="AE667" s="24"/>
      <c r="AF667" s="24"/>
      <c r="AG667" s="24"/>
      <c r="AH667" s="24"/>
      <c r="AI667" s="24"/>
      <c r="AJ667" s="24"/>
      <c r="AK667" s="24"/>
      <c r="AL667" s="24"/>
      <c r="AM667" s="3" t="s">
        <v>4885</v>
      </c>
      <c r="AN667" s="5"/>
      <c r="AO667" s="5"/>
      <c r="AP667" s="7">
        <v>7751090244</v>
      </c>
      <c r="AQ667" s="3" t="s">
        <v>4885</v>
      </c>
      <c r="AR667" s="26" t="s">
        <v>233</v>
      </c>
      <c r="AS667" s="26" t="s">
        <v>232</v>
      </c>
      <c r="AT667" s="24" t="s">
        <v>223</v>
      </c>
      <c r="AU667" s="25">
        <v>45848</v>
      </c>
      <c r="AV667" s="5" t="s">
        <v>358</v>
      </c>
    </row>
    <row r="668" spans="1:48" ht="22.5" x14ac:dyDescent="0.25">
      <c r="A668" s="24">
        <v>2025</v>
      </c>
      <c r="B668" s="25">
        <v>45748</v>
      </c>
      <c r="C668" s="25">
        <v>45838</v>
      </c>
      <c r="D668" s="24" t="s">
        <v>110</v>
      </c>
      <c r="E668" s="24" t="s">
        <v>3534</v>
      </c>
      <c r="F668" s="24" t="s">
        <v>2255</v>
      </c>
      <c r="G668" s="24" t="s">
        <v>3535</v>
      </c>
      <c r="H668" s="24" t="s">
        <v>112</v>
      </c>
      <c r="I668" s="6"/>
      <c r="J668" s="6"/>
      <c r="K668" s="24"/>
      <c r="L668" s="24" t="s">
        <v>114</v>
      </c>
      <c r="M668" s="24"/>
      <c r="N668" s="3" t="s">
        <v>3914</v>
      </c>
      <c r="O668" s="24" t="s">
        <v>137</v>
      </c>
      <c r="P668" s="24" t="s">
        <v>149</v>
      </c>
      <c r="Q668" s="6" t="s">
        <v>5047</v>
      </c>
      <c r="R668" s="24" t="s">
        <v>150</v>
      </c>
      <c r="S668" s="24" t="s">
        <v>4320</v>
      </c>
      <c r="T668" s="24" t="s">
        <v>292</v>
      </c>
      <c r="U668" s="24" t="s">
        <v>4321</v>
      </c>
      <c r="V668" s="24" t="s">
        <v>181</v>
      </c>
      <c r="W668" s="24" t="s">
        <v>4416</v>
      </c>
      <c r="X668" s="24">
        <v>76</v>
      </c>
      <c r="Y668" s="6" t="s">
        <v>2177</v>
      </c>
      <c r="Z668" s="24">
        <v>76</v>
      </c>
      <c r="AA668" s="6" t="s">
        <v>2177</v>
      </c>
      <c r="AB668" s="24">
        <v>13</v>
      </c>
      <c r="AC668" s="24" t="s">
        <v>137</v>
      </c>
      <c r="AD668" s="6">
        <v>42830</v>
      </c>
      <c r="AE668" s="24"/>
      <c r="AF668" s="24"/>
      <c r="AG668" s="24"/>
      <c r="AH668" s="24"/>
      <c r="AI668" s="24"/>
      <c r="AJ668" s="24"/>
      <c r="AK668" s="24"/>
      <c r="AL668" s="24"/>
      <c r="AM668" s="3" t="s">
        <v>4886</v>
      </c>
      <c r="AN668" s="5"/>
      <c r="AO668" s="5"/>
      <c r="AP668" s="7">
        <v>7731666236</v>
      </c>
      <c r="AQ668" s="3" t="s">
        <v>4886</v>
      </c>
      <c r="AR668" s="26" t="s">
        <v>233</v>
      </c>
      <c r="AS668" s="26" t="s">
        <v>232</v>
      </c>
      <c r="AT668" s="24" t="s">
        <v>223</v>
      </c>
      <c r="AU668" s="25">
        <v>45848</v>
      </c>
      <c r="AV668" s="5" t="s">
        <v>358</v>
      </c>
    </row>
    <row r="669" spans="1:48" ht="22.5" x14ac:dyDescent="0.25">
      <c r="A669" s="24">
        <v>2025</v>
      </c>
      <c r="B669" s="25">
        <v>45748</v>
      </c>
      <c r="C669" s="25">
        <v>45838</v>
      </c>
      <c r="D669" s="24" t="s">
        <v>110</v>
      </c>
      <c r="E669" s="24" t="s">
        <v>3536</v>
      </c>
      <c r="F669" s="24" t="s">
        <v>227</v>
      </c>
      <c r="G669" s="24" t="s">
        <v>227</v>
      </c>
      <c r="H669" s="24" t="s">
        <v>113</v>
      </c>
      <c r="I669" s="6"/>
      <c r="J669" s="6"/>
      <c r="K669" s="24"/>
      <c r="L669" s="24" t="s">
        <v>114</v>
      </c>
      <c r="M669" s="24"/>
      <c r="N669" s="3" t="s">
        <v>3915</v>
      </c>
      <c r="O669" s="24" t="s">
        <v>137</v>
      </c>
      <c r="P669" s="24" t="s">
        <v>149</v>
      </c>
      <c r="Q669" s="6" t="s">
        <v>5141</v>
      </c>
      <c r="R669" s="24" t="s">
        <v>156</v>
      </c>
      <c r="S669" s="24" t="s">
        <v>4322</v>
      </c>
      <c r="T669" s="24" t="s">
        <v>292</v>
      </c>
      <c r="U669" s="24" t="s">
        <v>4323</v>
      </c>
      <c r="V669" s="24" t="s">
        <v>181</v>
      </c>
      <c r="W669" s="24" t="s">
        <v>4416</v>
      </c>
      <c r="X669" s="24">
        <v>28</v>
      </c>
      <c r="Y669" s="6" t="s">
        <v>372</v>
      </c>
      <c r="Z669" s="24">
        <v>28</v>
      </c>
      <c r="AA669" s="6" t="s">
        <v>372</v>
      </c>
      <c r="AB669" s="24">
        <v>13</v>
      </c>
      <c r="AC669" s="24" t="s">
        <v>137</v>
      </c>
      <c r="AD669" s="6">
        <v>43005</v>
      </c>
      <c r="AE669" s="24"/>
      <c r="AF669" s="24"/>
      <c r="AG669" s="24"/>
      <c r="AH669" s="24"/>
      <c r="AI669" s="24"/>
      <c r="AJ669" s="24"/>
      <c r="AK669" s="24"/>
      <c r="AL669" s="24"/>
      <c r="AM669" s="3" t="s">
        <v>4887</v>
      </c>
      <c r="AN669" s="5"/>
      <c r="AO669" s="5"/>
      <c r="AP669" s="7">
        <v>7711217662</v>
      </c>
      <c r="AQ669" s="3" t="s">
        <v>4887</v>
      </c>
      <c r="AR669" s="26" t="s">
        <v>233</v>
      </c>
      <c r="AS669" s="26" t="s">
        <v>232</v>
      </c>
      <c r="AT669" s="24" t="s">
        <v>223</v>
      </c>
      <c r="AU669" s="25">
        <v>45848</v>
      </c>
      <c r="AV669" s="5" t="s">
        <v>358</v>
      </c>
    </row>
    <row r="670" spans="1:48" ht="22.5" x14ac:dyDescent="0.25">
      <c r="A670" s="24">
        <v>2025</v>
      </c>
      <c r="B670" s="25">
        <v>45748</v>
      </c>
      <c r="C670" s="25">
        <v>45838</v>
      </c>
      <c r="D670" s="24" t="s">
        <v>110</v>
      </c>
      <c r="E670" s="24" t="s">
        <v>3267</v>
      </c>
      <c r="F670" s="24" t="s">
        <v>2231</v>
      </c>
      <c r="G670" s="24" t="s">
        <v>3537</v>
      </c>
      <c r="H670" s="24" t="s">
        <v>113</v>
      </c>
      <c r="I670" s="6"/>
      <c r="J670" s="6"/>
      <c r="K670" s="24"/>
      <c r="L670" s="24" t="s">
        <v>114</v>
      </c>
      <c r="M670" s="24"/>
      <c r="N670" s="3" t="s">
        <v>3916</v>
      </c>
      <c r="O670" s="24" t="s">
        <v>145</v>
      </c>
      <c r="P670" s="24" t="s">
        <v>149</v>
      </c>
      <c r="Q670" s="6" t="s">
        <v>5063</v>
      </c>
      <c r="R670" s="24" t="s">
        <v>156</v>
      </c>
      <c r="S670" s="24" t="s">
        <v>4324</v>
      </c>
      <c r="T670" s="24" t="s">
        <v>292</v>
      </c>
      <c r="U670" s="24">
        <v>5</v>
      </c>
      <c r="V670" s="24" t="s">
        <v>181</v>
      </c>
      <c r="W670" s="24" t="s">
        <v>4551</v>
      </c>
      <c r="X670" s="24">
        <v>40</v>
      </c>
      <c r="Y670" s="6" t="s">
        <v>4621</v>
      </c>
      <c r="Z670" s="24">
        <v>40</v>
      </c>
      <c r="AA670" s="6" t="s">
        <v>4621</v>
      </c>
      <c r="AB670" s="24">
        <v>30</v>
      </c>
      <c r="AC670" s="24" t="s">
        <v>145</v>
      </c>
      <c r="AD670" s="6">
        <v>93162</v>
      </c>
      <c r="AE670" s="24"/>
      <c r="AF670" s="24"/>
      <c r="AG670" s="24"/>
      <c r="AH670" s="24"/>
      <c r="AI670" s="24"/>
      <c r="AJ670" s="24"/>
      <c r="AK670" s="24"/>
      <c r="AL670" s="24"/>
      <c r="AM670" s="3" t="s">
        <v>4888</v>
      </c>
      <c r="AN670" s="5"/>
      <c r="AO670" s="5"/>
      <c r="AP670" s="7">
        <v>7828250266</v>
      </c>
      <c r="AQ670" s="3" t="s">
        <v>4888</v>
      </c>
      <c r="AR670" s="26" t="s">
        <v>233</v>
      </c>
      <c r="AS670" s="26" t="s">
        <v>232</v>
      </c>
      <c r="AT670" s="24" t="s">
        <v>223</v>
      </c>
      <c r="AU670" s="25">
        <v>45848</v>
      </c>
      <c r="AV670" s="5" t="s">
        <v>358</v>
      </c>
    </row>
    <row r="671" spans="1:48" ht="22.5" x14ac:dyDescent="0.25">
      <c r="A671" s="24">
        <v>2025</v>
      </c>
      <c r="B671" s="25">
        <v>45748</v>
      </c>
      <c r="C671" s="25">
        <v>45838</v>
      </c>
      <c r="D671" s="24" t="s">
        <v>110</v>
      </c>
      <c r="E671" s="24" t="s">
        <v>3538</v>
      </c>
      <c r="F671" s="24" t="s">
        <v>241</v>
      </c>
      <c r="G671" s="24" t="s">
        <v>2239</v>
      </c>
      <c r="H671" s="24" t="s">
        <v>112</v>
      </c>
      <c r="I671" s="6"/>
      <c r="J671" s="6"/>
      <c r="K671" s="24"/>
      <c r="L671" s="24" t="s">
        <v>114</v>
      </c>
      <c r="M671" s="24"/>
      <c r="N671" s="3" t="s">
        <v>3917</v>
      </c>
      <c r="O671" s="24" t="s">
        <v>137</v>
      </c>
      <c r="P671" s="24" t="s">
        <v>149</v>
      </c>
      <c r="Q671" s="6" t="s">
        <v>5172</v>
      </c>
      <c r="R671" s="24" t="s">
        <v>156</v>
      </c>
      <c r="S671" s="24" t="s">
        <v>4325</v>
      </c>
      <c r="T671" s="24" t="s">
        <v>1746</v>
      </c>
      <c r="U671" s="24">
        <v>9</v>
      </c>
      <c r="V671" s="24" t="s">
        <v>181</v>
      </c>
      <c r="W671" s="24" t="s">
        <v>4552</v>
      </c>
      <c r="X671" s="24">
        <v>29</v>
      </c>
      <c r="Y671" s="6" t="s">
        <v>375</v>
      </c>
      <c r="Z671" s="24">
        <v>29</v>
      </c>
      <c r="AA671" s="6" t="s">
        <v>375</v>
      </c>
      <c r="AB671" s="24">
        <v>13</v>
      </c>
      <c r="AC671" s="24" t="s">
        <v>137</v>
      </c>
      <c r="AD671" s="6">
        <v>42400</v>
      </c>
      <c r="AE671" s="24"/>
      <c r="AF671" s="24"/>
      <c r="AG671" s="24"/>
      <c r="AH671" s="24"/>
      <c r="AI671" s="24"/>
      <c r="AJ671" s="24"/>
      <c r="AK671" s="24"/>
      <c r="AL671" s="24"/>
      <c r="AM671" s="3" t="s">
        <v>4889</v>
      </c>
      <c r="AN671" s="5"/>
      <c r="AO671" s="5"/>
      <c r="AP671" s="7">
        <v>7731255098</v>
      </c>
      <c r="AQ671" s="3" t="s">
        <v>4889</v>
      </c>
      <c r="AR671" s="26" t="s">
        <v>233</v>
      </c>
      <c r="AS671" s="26" t="s">
        <v>232</v>
      </c>
      <c r="AT671" s="24" t="s">
        <v>223</v>
      </c>
      <c r="AU671" s="25">
        <v>45848</v>
      </c>
      <c r="AV671" s="5" t="s">
        <v>358</v>
      </c>
    </row>
    <row r="672" spans="1:48" ht="22.5" x14ac:dyDescent="0.25">
      <c r="A672" s="24">
        <v>2025</v>
      </c>
      <c r="B672" s="25">
        <v>45748</v>
      </c>
      <c r="C672" s="25">
        <v>45838</v>
      </c>
      <c r="D672" s="24" t="s">
        <v>110</v>
      </c>
      <c r="E672" s="24" t="s">
        <v>3539</v>
      </c>
      <c r="F672" s="24" t="s">
        <v>2302</v>
      </c>
      <c r="G672" s="24" t="s">
        <v>3317</v>
      </c>
      <c r="H672" s="24" t="s">
        <v>113</v>
      </c>
      <c r="I672" s="6"/>
      <c r="J672" s="6"/>
      <c r="K672" s="24"/>
      <c r="L672" s="24" t="s">
        <v>114</v>
      </c>
      <c r="M672" s="24"/>
      <c r="N672" s="3" t="s">
        <v>3918</v>
      </c>
      <c r="O672" s="24" t="s">
        <v>137</v>
      </c>
      <c r="P672" s="24" t="s">
        <v>149</v>
      </c>
      <c r="Q672" s="6" t="s">
        <v>5173</v>
      </c>
      <c r="R672" s="24" t="s">
        <v>150</v>
      </c>
      <c r="S672" s="24" t="s">
        <v>4326</v>
      </c>
      <c r="T672" s="24" t="s">
        <v>292</v>
      </c>
      <c r="U672" s="24" t="s">
        <v>4327</v>
      </c>
      <c r="V672" s="24" t="s">
        <v>181</v>
      </c>
      <c r="W672" s="24" t="s">
        <v>2070</v>
      </c>
      <c r="X672" s="24">
        <v>51</v>
      </c>
      <c r="Y672" s="6" t="s">
        <v>272</v>
      </c>
      <c r="Z672" s="24">
        <v>51</v>
      </c>
      <c r="AA672" s="6" t="s">
        <v>272</v>
      </c>
      <c r="AB672" s="24">
        <v>13</v>
      </c>
      <c r="AC672" s="24" t="s">
        <v>137</v>
      </c>
      <c r="AD672" s="6">
        <v>42181</v>
      </c>
      <c r="AE672" s="24"/>
      <c r="AF672" s="24"/>
      <c r="AG672" s="24"/>
      <c r="AH672" s="24"/>
      <c r="AI672" s="24"/>
      <c r="AJ672" s="24"/>
      <c r="AK672" s="24"/>
      <c r="AL672" s="24"/>
      <c r="AM672" s="3" t="s">
        <v>4890</v>
      </c>
      <c r="AN672" s="5"/>
      <c r="AO672" s="5"/>
      <c r="AP672" s="7">
        <v>7711451924</v>
      </c>
      <c r="AQ672" s="3" t="s">
        <v>4890</v>
      </c>
      <c r="AR672" s="26" t="s">
        <v>233</v>
      </c>
      <c r="AS672" s="26" t="s">
        <v>232</v>
      </c>
      <c r="AT672" s="24" t="s">
        <v>223</v>
      </c>
      <c r="AU672" s="25">
        <v>45848</v>
      </c>
      <c r="AV672" s="5" t="s">
        <v>358</v>
      </c>
    </row>
    <row r="673" spans="1:48" ht="22.5" x14ac:dyDescent="0.25">
      <c r="A673" s="24">
        <v>2025</v>
      </c>
      <c r="B673" s="25">
        <v>45748</v>
      </c>
      <c r="C673" s="25">
        <v>45838</v>
      </c>
      <c r="D673" s="24" t="s">
        <v>110</v>
      </c>
      <c r="E673" s="24" t="s">
        <v>3540</v>
      </c>
      <c r="F673" s="24" t="s">
        <v>2263</v>
      </c>
      <c r="G673" s="24" t="s">
        <v>2246</v>
      </c>
      <c r="H673" s="24" t="s">
        <v>112</v>
      </c>
      <c r="I673" s="6"/>
      <c r="J673" s="6"/>
      <c r="K673" s="24"/>
      <c r="L673" s="24" t="s">
        <v>114</v>
      </c>
      <c r="M673" s="24"/>
      <c r="N673" s="3" t="s">
        <v>3919</v>
      </c>
      <c r="O673" s="24" t="s">
        <v>137</v>
      </c>
      <c r="P673" s="24" t="s">
        <v>149</v>
      </c>
      <c r="Q673" s="6" t="s">
        <v>5174</v>
      </c>
      <c r="R673" s="24" t="s">
        <v>156</v>
      </c>
      <c r="S673" s="24" t="s">
        <v>1887</v>
      </c>
      <c r="T673" s="24" t="s">
        <v>292</v>
      </c>
      <c r="U673" s="24" t="s">
        <v>292</v>
      </c>
      <c r="V673" s="24"/>
      <c r="W673" s="24"/>
      <c r="X673" s="24">
        <v>40</v>
      </c>
      <c r="Y673" s="6" t="s">
        <v>4622</v>
      </c>
      <c r="Z673" s="24">
        <v>40</v>
      </c>
      <c r="AA673" s="6" t="s">
        <v>4622</v>
      </c>
      <c r="AB673" s="24">
        <v>13</v>
      </c>
      <c r="AC673" s="24" t="s">
        <v>137</v>
      </c>
      <c r="AD673" s="6">
        <v>42260</v>
      </c>
      <c r="AE673" s="24"/>
      <c r="AF673" s="24"/>
      <c r="AG673" s="24"/>
      <c r="AH673" s="24"/>
      <c r="AI673" s="24"/>
      <c r="AJ673" s="24"/>
      <c r="AK673" s="24"/>
      <c r="AL673" s="24"/>
      <c r="AM673" s="3" t="s">
        <v>4891</v>
      </c>
      <c r="AN673" s="5"/>
      <c r="AO673" s="5"/>
      <c r="AP673" s="7">
        <v>5540485381</v>
      </c>
      <c r="AQ673" s="3" t="s">
        <v>4891</v>
      </c>
      <c r="AR673" s="26" t="s">
        <v>233</v>
      </c>
      <c r="AS673" s="26" t="s">
        <v>232</v>
      </c>
      <c r="AT673" s="24" t="s">
        <v>223</v>
      </c>
      <c r="AU673" s="25">
        <v>45848</v>
      </c>
      <c r="AV673" s="5" t="s">
        <v>358</v>
      </c>
    </row>
    <row r="674" spans="1:48" ht="22.5" x14ac:dyDescent="0.25">
      <c r="A674" s="24">
        <v>2025</v>
      </c>
      <c r="B674" s="25">
        <v>45748</v>
      </c>
      <c r="C674" s="25">
        <v>45838</v>
      </c>
      <c r="D674" s="24" t="s">
        <v>110</v>
      </c>
      <c r="E674" s="24" t="s">
        <v>3541</v>
      </c>
      <c r="F674" s="24" t="s">
        <v>226</v>
      </c>
      <c r="G674" s="24" t="s">
        <v>3542</v>
      </c>
      <c r="H674" s="24" t="s">
        <v>112</v>
      </c>
      <c r="I674" s="6"/>
      <c r="J674" s="6"/>
      <c r="K674" s="24"/>
      <c r="L674" s="24" t="s">
        <v>114</v>
      </c>
      <c r="M674" s="24"/>
      <c r="N674" s="3" t="s">
        <v>3920</v>
      </c>
      <c r="O674" s="24" t="s">
        <v>137</v>
      </c>
      <c r="P674" s="24" t="s">
        <v>149</v>
      </c>
      <c r="Q674" s="6" t="s">
        <v>5175</v>
      </c>
      <c r="R674" s="24" t="s">
        <v>156</v>
      </c>
      <c r="S674" s="24" t="s">
        <v>4328</v>
      </c>
      <c r="T674" s="24"/>
      <c r="U674" s="24">
        <v>119</v>
      </c>
      <c r="V674" s="24" t="s">
        <v>181</v>
      </c>
      <c r="W674" s="24" t="s">
        <v>4553</v>
      </c>
      <c r="X674" s="24">
        <v>48</v>
      </c>
      <c r="Y674" s="6" t="s">
        <v>269</v>
      </c>
      <c r="Z674" s="24">
        <v>48</v>
      </c>
      <c r="AA674" s="6" t="s">
        <v>269</v>
      </c>
      <c r="AB674" s="24">
        <v>13</v>
      </c>
      <c r="AC674" s="24" t="s">
        <v>137</v>
      </c>
      <c r="AD674" s="6">
        <v>42084</v>
      </c>
      <c r="AE674" s="24"/>
      <c r="AF674" s="24"/>
      <c r="AG674" s="24"/>
      <c r="AH674" s="24"/>
      <c r="AI674" s="24"/>
      <c r="AJ674" s="24"/>
      <c r="AK674" s="24"/>
      <c r="AL674" s="24"/>
      <c r="AM674" s="3" t="s">
        <v>4892</v>
      </c>
      <c r="AN674" s="5"/>
      <c r="AO674" s="5"/>
      <c r="AP674" s="7">
        <v>2225889487</v>
      </c>
      <c r="AQ674" s="3" t="s">
        <v>4892</v>
      </c>
      <c r="AR674" s="26" t="s">
        <v>233</v>
      </c>
      <c r="AS674" s="26" t="s">
        <v>232</v>
      </c>
      <c r="AT674" s="24" t="s">
        <v>223</v>
      </c>
      <c r="AU674" s="25">
        <v>45848</v>
      </c>
      <c r="AV674" s="5" t="s">
        <v>358</v>
      </c>
    </row>
    <row r="675" spans="1:48" ht="22.5" x14ac:dyDescent="0.25">
      <c r="A675" s="24">
        <v>2025</v>
      </c>
      <c r="B675" s="25">
        <v>45748</v>
      </c>
      <c r="C675" s="25">
        <v>45838</v>
      </c>
      <c r="D675" s="24" t="s">
        <v>110</v>
      </c>
      <c r="E675" s="24" t="s">
        <v>3357</v>
      </c>
      <c r="F675" s="24" t="s">
        <v>2730</v>
      </c>
      <c r="G675" s="24" t="s">
        <v>228</v>
      </c>
      <c r="H675" s="24" t="s">
        <v>113</v>
      </c>
      <c r="I675" s="6"/>
      <c r="J675" s="6"/>
      <c r="K675" s="24"/>
      <c r="L675" s="24" t="s">
        <v>114</v>
      </c>
      <c r="M675" s="24"/>
      <c r="N675" s="3" t="s">
        <v>3921</v>
      </c>
      <c r="O675" s="24" t="s">
        <v>116</v>
      </c>
      <c r="P675" s="24" t="s">
        <v>149</v>
      </c>
      <c r="Q675" s="6" t="s">
        <v>5176</v>
      </c>
      <c r="R675" s="24" t="s">
        <v>156</v>
      </c>
      <c r="S675" s="24" t="s">
        <v>4329</v>
      </c>
      <c r="T675" s="24" t="s">
        <v>292</v>
      </c>
      <c r="U675" s="24">
        <v>52</v>
      </c>
      <c r="V675" s="24" t="s">
        <v>181</v>
      </c>
      <c r="W675" s="24" t="s">
        <v>289</v>
      </c>
      <c r="X675" s="24">
        <v>10</v>
      </c>
      <c r="Y675" s="6" t="s">
        <v>4623</v>
      </c>
      <c r="Z675" s="24">
        <v>10</v>
      </c>
      <c r="AA675" s="6" t="s">
        <v>4623</v>
      </c>
      <c r="AB675" s="24">
        <v>15</v>
      </c>
      <c r="AC675" s="24" t="s">
        <v>116</v>
      </c>
      <c r="AD675" s="6">
        <v>55660</v>
      </c>
      <c r="AE675" s="24"/>
      <c r="AF675" s="24"/>
      <c r="AG675" s="24"/>
      <c r="AH675" s="24"/>
      <c r="AI675" s="24"/>
      <c r="AJ675" s="24"/>
      <c r="AK675" s="24"/>
      <c r="AL675" s="24"/>
      <c r="AM675" s="3" t="s">
        <v>4893</v>
      </c>
      <c r="AN675" s="5"/>
      <c r="AO675" s="5"/>
      <c r="AP675" s="7">
        <v>7731957007</v>
      </c>
      <c r="AQ675" s="3" t="s">
        <v>4893</v>
      </c>
      <c r="AR675" s="26" t="s">
        <v>233</v>
      </c>
      <c r="AS675" s="26" t="s">
        <v>232</v>
      </c>
      <c r="AT675" s="24" t="s">
        <v>223</v>
      </c>
      <c r="AU675" s="25">
        <v>45848</v>
      </c>
      <c r="AV675" s="5" t="s">
        <v>358</v>
      </c>
    </row>
    <row r="676" spans="1:48" ht="22.5" x14ac:dyDescent="0.25">
      <c r="A676" s="24">
        <v>2025</v>
      </c>
      <c r="B676" s="25">
        <v>45748</v>
      </c>
      <c r="C676" s="25">
        <v>45838</v>
      </c>
      <c r="D676" s="24" t="s">
        <v>110</v>
      </c>
      <c r="E676" s="24" t="s">
        <v>3543</v>
      </c>
      <c r="F676" s="24" t="s">
        <v>2961</v>
      </c>
      <c r="G676" s="24" t="s">
        <v>2393</v>
      </c>
      <c r="H676" s="24" t="s">
        <v>112</v>
      </c>
      <c r="I676" s="6"/>
      <c r="J676" s="6"/>
      <c r="K676" s="24"/>
      <c r="L676" s="24" t="s">
        <v>114</v>
      </c>
      <c r="M676" s="24"/>
      <c r="N676" s="3" t="s">
        <v>3922</v>
      </c>
      <c r="O676" s="24" t="s">
        <v>137</v>
      </c>
      <c r="P676" s="24" t="s">
        <v>149</v>
      </c>
      <c r="Q676" s="6" t="s">
        <v>5177</v>
      </c>
      <c r="R676" s="24" t="s">
        <v>156</v>
      </c>
      <c r="S676" s="24" t="s">
        <v>4330</v>
      </c>
      <c r="T676" s="24"/>
      <c r="U676" s="24" t="s">
        <v>4331</v>
      </c>
      <c r="V676" s="24" t="s">
        <v>181</v>
      </c>
      <c r="W676" s="24" t="s">
        <v>289</v>
      </c>
      <c r="X676" s="24">
        <v>3</v>
      </c>
      <c r="Y676" s="6" t="s">
        <v>376</v>
      </c>
      <c r="Z676" s="24">
        <v>3</v>
      </c>
      <c r="AA676" s="6" t="s">
        <v>376</v>
      </c>
      <c r="AB676" s="24">
        <v>13</v>
      </c>
      <c r="AC676" s="24" t="s">
        <v>137</v>
      </c>
      <c r="AD676" s="6">
        <v>42500</v>
      </c>
      <c r="AE676" s="24"/>
      <c r="AF676" s="24"/>
      <c r="AG676" s="24"/>
      <c r="AH676" s="24"/>
      <c r="AI676" s="24"/>
      <c r="AJ676" s="24"/>
      <c r="AK676" s="24"/>
      <c r="AL676" s="24"/>
      <c r="AM676" s="3" t="s">
        <v>4894</v>
      </c>
      <c r="AN676" s="5"/>
      <c r="AO676" s="5"/>
      <c r="AP676" s="7">
        <v>7721553307</v>
      </c>
      <c r="AQ676" s="3" t="s">
        <v>4894</v>
      </c>
      <c r="AR676" s="26" t="s">
        <v>233</v>
      </c>
      <c r="AS676" s="26" t="s">
        <v>232</v>
      </c>
      <c r="AT676" s="24" t="s">
        <v>223</v>
      </c>
      <c r="AU676" s="25">
        <v>45848</v>
      </c>
      <c r="AV676" s="5" t="s">
        <v>358</v>
      </c>
    </row>
    <row r="677" spans="1:48" ht="22.5" x14ac:dyDescent="0.25">
      <c r="A677" s="24">
        <v>2025</v>
      </c>
      <c r="B677" s="25">
        <v>45748</v>
      </c>
      <c r="C677" s="25">
        <v>45838</v>
      </c>
      <c r="D677" s="24" t="s">
        <v>110</v>
      </c>
      <c r="E677" s="24" t="s">
        <v>2439</v>
      </c>
      <c r="F677" s="24" t="s">
        <v>3544</v>
      </c>
      <c r="G677" s="24" t="s">
        <v>335</v>
      </c>
      <c r="H677" s="24" t="s">
        <v>112</v>
      </c>
      <c r="I677" s="6"/>
      <c r="J677" s="6"/>
      <c r="K677" s="24"/>
      <c r="L677" s="24" t="s">
        <v>114</v>
      </c>
      <c r="M677" s="24"/>
      <c r="N677" s="3" t="s">
        <v>3923</v>
      </c>
      <c r="O677" s="24" t="s">
        <v>118</v>
      </c>
      <c r="P677" s="24" t="s">
        <v>149</v>
      </c>
      <c r="Q677" s="6" t="s">
        <v>5000</v>
      </c>
      <c r="R677" s="24" t="s">
        <v>156</v>
      </c>
      <c r="S677" s="24" t="s">
        <v>370</v>
      </c>
      <c r="T677" s="24" t="s">
        <v>292</v>
      </c>
      <c r="U677" s="24">
        <v>225</v>
      </c>
      <c r="V677" s="24" t="s">
        <v>181</v>
      </c>
      <c r="W677" s="24" t="s">
        <v>4416</v>
      </c>
      <c r="X677" s="24">
        <v>197</v>
      </c>
      <c r="Y677" s="6" t="s">
        <v>4624</v>
      </c>
      <c r="Z677" s="24">
        <v>197</v>
      </c>
      <c r="AA677" s="6" t="s">
        <v>4624</v>
      </c>
      <c r="AB677" s="24">
        <v>21</v>
      </c>
      <c r="AC677" s="24" t="s">
        <v>118</v>
      </c>
      <c r="AD677" s="6">
        <v>73080</v>
      </c>
      <c r="AE677" s="24"/>
      <c r="AF677" s="24"/>
      <c r="AG677" s="24"/>
      <c r="AH677" s="24"/>
      <c r="AI677" s="24"/>
      <c r="AJ677" s="24"/>
      <c r="AK677" s="24"/>
      <c r="AL677" s="24"/>
      <c r="AM677" s="3" t="s">
        <v>4895</v>
      </c>
      <c r="AN677" s="5"/>
      <c r="AO677" s="5"/>
      <c r="AP677" s="7">
        <v>7641322093</v>
      </c>
      <c r="AQ677" s="3" t="s">
        <v>4895</v>
      </c>
      <c r="AR677" s="26" t="s">
        <v>233</v>
      </c>
      <c r="AS677" s="26" t="s">
        <v>232</v>
      </c>
      <c r="AT677" s="24" t="s">
        <v>223</v>
      </c>
      <c r="AU677" s="25">
        <v>45848</v>
      </c>
      <c r="AV677" s="5" t="s">
        <v>358</v>
      </c>
    </row>
    <row r="678" spans="1:48" ht="22.5" x14ac:dyDescent="0.25">
      <c r="A678" s="24">
        <v>2025</v>
      </c>
      <c r="B678" s="25">
        <v>45748</v>
      </c>
      <c r="C678" s="25">
        <v>45838</v>
      </c>
      <c r="D678" s="24" t="s">
        <v>110</v>
      </c>
      <c r="E678" s="24" t="s">
        <v>237</v>
      </c>
      <c r="F678" s="24" t="s">
        <v>240</v>
      </c>
      <c r="G678" s="24" t="s">
        <v>2340</v>
      </c>
      <c r="H678" s="24" t="s">
        <v>112</v>
      </c>
      <c r="I678" s="6"/>
      <c r="J678" s="6"/>
      <c r="K678" s="24"/>
      <c r="L678" s="24" t="s">
        <v>114</v>
      </c>
      <c r="M678" s="24"/>
      <c r="N678" s="3" t="s">
        <v>3924</v>
      </c>
      <c r="O678" s="24" t="s">
        <v>137</v>
      </c>
      <c r="P678" s="24" t="s">
        <v>149</v>
      </c>
      <c r="Q678" s="6" t="s">
        <v>4995</v>
      </c>
      <c r="R678" s="24" t="s">
        <v>156</v>
      </c>
      <c r="S678" s="24" t="s">
        <v>4332</v>
      </c>
      <c r="T678" s="24" t="s">
        <v>292</v>
      </c>
      <c r="U678" s="24" t="s">
        <v>4333</v>
      </c>
      <c r="V678" s="24" t="s">
        <v>181</v>
      </c>
      <c r="W678" s="24" t="s">
        <v>4554</v>
      </c>
      <c r="X678" s="24">
        <v>51</v>
      </c>
      <c r="Y678" s="6" t="s">
        <v>272</v>
      </c>
      <c r="Z678" s="24">
        <v>51</v>
      </c>
      <c r="AA678" s="6" t="s">
        <v>272</v>
      </c>
      <c r="AB678" s="24">
        <v>13</v>
      </c>
      <c r="AC678" s="24" t="s">
        <v>137</v>
      </c>
      <c r="AD678" s="6">
        <v>42186</v>
      </c>
      <c r="AE678" s="24"/>
      <c r="AF678" s="24"/>
      <c r="AG678" s="24"/>
      <c r="AH678" s="24"/>
      <c r="AI678" s="24"/>
      <c r="AJ678" s="24"/>
      <c r="AK678" s="24"/>
      <c r="AL678" s="24"/>
      <c r="AM678" s="3" t="s">
        <v>4896</v>
      </c>
      <c r="AN678" s="5"/>
      <c r="AO678" s="5"/>
      <c r="AP678" s="7">
        <v>5619851834</v>
      </c>
      <c r="AQ678" s="3" t="s">
        <v>4896</v>
      </c>
      <c r="AR678" s="26" t="s">
        <v>233</v>
      </c>
      <c r="AS678" s="26" t="s">
        <v>232</v>
      </c>
      <c r="AT678" s="24" t="s">
        <v>223</v>
      </c>
      <c r="AU678" s="25">
        <v>45848</v>
      </c>
      <c r="AV678" s="5" t="s">
        <v>358</v>
      </c>
    </row>
    <row r="679" spans="1:48" ht="22.5" x14ac:dyDescent="0.25">
      <c r="A679" s="24">
        <v>2025</v>
      </c>
      <c r="B679" s="25">
        <v>45748</v>
      </c>
      <c r="C679" s="25">
        <v>45838</v>
      </c>
      <c r="D679" s="24" t="s">
        <v>110</v>
      </c>
      <c r="E679" s="24" t="s">
        <v>3545</v>
      </c>
      <c r="F679" s="24" t="s">
        <v>227</v>
      </c>
      <c r="G679" s="24" t="s">
        <v>3546</v>
      </c>
      <c r="H679" s="24" t="s">
        <v>112</v>
      </c>
      <c r="I679" s="6"/>
      <c r="J679" s="6"/>
      <c r="K679" s="24"/>
      <c r="L679" s="24" t="s">
        <v>114</v>
      </c>
      <c r="M679" s="24"/>
      <c r="N679" s="3" t="s">
        <v>3925</v>
      </c>
      <c r="O679" s="24" t="s">
        <v>137</v>
      </c>
      <c r="P679" s="24" t="s">
        <v>149</v>
      </c>
      <c r="Q679" s="6" t="s">
        <v>5000</v>
      </c>
      <c r="R679" s="24" t="s">
        <v>156</v>
      </c>
      <c r="S679" s="24" t="s">
        <v>4334</v>
      </c>
      <c r="T679" s="24" t="s">
        <v>292</v>
      </c>
      <c r="U679" s="24" t="s">
        <v>292</v>
      </c>
      <c r="V679" s="24" t="s">
        <v>181</v>
      </c>
      <c r="W679" s="24" t="s">
        <v>4416</v>
      </c>
      <c r="X679" s="24">
        <v>28</v>
      </c>
      <c r="Y679" s="6" t="s">
        <v>372</v>
      </c>
      <c r="Z679" s="24">
        <v>28</v>
      </c>
      <c r="AA679" s="6" t="s">
        <v>372</v>
      </c>
      <c r="AB679" s="24">
        <v>13</v>
      </c>
      <c r="AC679" s="24" t="s">
        <v>137</v>
      </c>
      <c r="AD679" s="6">
        <v>43003</v>
      </c>
      <c r="AE679" s="24"/>
      <c r="AF679" s="24"/>
      <c r="AG679" s="24"/>
      <c r="AH679" s="24"/>
      <c r="AI679" s="24"/>
      <c r="AJ679" s="24"/>
      <c r="AK679" s="24"/>
      <c r="AL679" s="24"/>
      <c r="AM679" s="3" t="s">
        <v>4897</v>
      </c>
      <c r="AN679" s="5"/>
      <c r="AO679" s="5"/>
      <c r="AP679" s="7">
        <v>7713290732</v>
      </c>
      <c r="AQ679" s="3" t="s">
        <v>4897</v>
      </c>
      <c r="AR679" s="26" t="s">
        <v>233</v>
      </c>
      <c r="AS679" s="26" t="s">
        <v>232</v>
      </c>
      <c r="AT679" s="24" t="s">
        <v>223</v>
      </c>
      <c r="AU679" s="25">
        <v>45848</v>
      </c>
      <c r="AV679" s="5" t="s">
        <v>358</v>
      </c>
    </row>
    <row r="680" spans="1:48" ht="22.5" x14ac:dyDescent="0.25">
      <c r="A680" s="24">
        <v>2025</v>
      </c>
      <c r="B680" s="25">
        <v>45748</v>
      </c>
      <c r="C680" s="25">
        <v>45838</v>
      </c>
      <c r="D680" s="24" t="s">
        <v>110</v>
      </c>
      <c r="E680" s="24" t="s">
        <v>3547</v>
      </c>
      <c r="F680" s="24" t="s">
        <v>3548</v>
      </c>
      <c r="G680" s="24" t="s">
        <v>3019</v>
      </c>
      <c r="H680" s="24" t="s">
        <v>113</v>
      </c>
      <c r="I680" s="6"/>
      <c r="J680" s="6"/>
      <c r="K680" s="24"/>
      <c r="L680" s="24" t="s">
        <v>114</v>
      </c>
      <c r="M680" s="24"/>
      <c r="N680" s="3" t="s">
        <v>3926</v>
      </c>
      <c r="O680" s="24" t="s">
        <v>137</v>
      </c>
      <c r="P680" s="24" t="s">
        <v>149</v>
      </c>
      <c r="Q680" s="6" t="s">
        <v>5178</v>
      </c>
      <c r="R680" s="24" t="s">
        <v>156</v>
      </c>
      <c r="S680" s="24" t="s">
        <v>4335</v>
      </c>
      <c r="T680" s="24"/>
      <c r="U680" s="24">
        <v>224</v>
      </c>
      <c r="V680" s="24" t="s">
        <v>181</v>
      </c>
      <c r="W680" s="24" t="s">
        <v>4555</v>
      </c>
      <c r="X680" s="24">
        <v>77</v>
      </c>
      <c r="Y680" s="6" t="s">
        <v>2155</v>
      </c>
      <c r="Z680" s="24">
        <v>77</v>
      </c>
      <c r="AA680" s="6" t="s">
        <v>2155</v>
      </c>
      <c r="AB680" s="24">
        <v>13</v>
      </c>
      <c r="AC680" s="24" t="s">
        <v>137</v>
      </c>
      <c r="AD680" s="6">
        <v>43642</v>
      </c>
      <c r="AE680" s="24"/>
      <c r="AF680" s="24"/>
      <c r="AG680" s="24"/>
      <c r="AH680" s="24"/>
      <c r="AI680" s="24"/>
      <c r="AJ680" s="24"/>
      <c r="AK680" s="24"/>
      <c r="AL680" s="24"/>
      <c r="AM680" s="3" t="s">
        <v>4898</v>
      </c>
      <c r="AN680" s="5"/>
      <c r="AO680" s="5"/>
      <c r="AP680" s="7">
        <v>7757552022</v>
      </c>
      <c r="AQ680" s="3" t="s">
        <v>4898</v>
      </c>
      <c r="AR680" s="26" t="s">
        <v>233</v>
      </c>
      <c r="AS680" s="26" t="s">
        <v>232</v>
      </c>
      <c r="AT680" s="24" t="s">
        <v>223</v>
      </c>
      <c r="AU680" s="25">
        <v>45848</v>
      </c>
      <c r="AV680" s="5" t="s">
        <v>358</v>
      </c>
    </row>
    <row r="681" spans="1:48" ht="22.5" x14ac:dyDescent="0.25">
      <c r="A681" s="24">
        <v>2025</v>
      </c>
      <c r="B681" s="25">
        <v>45748</v>
      </c>
      <c r="C681" s="25">
        <v>45838</v>
      </c>
      <c r="D681" s="24" t="s">
        <v>110</v>
      </c>
      <c r="E681" s="24" t="s">
        <v>3549</v>
      </c>
      <c r="F681" s="24" t="s">
        <v>2598</v>
      </c>
      <c r="G681" s="24" t="s">
        <v>2404</v>
      </c>
      <c r="H681" s="24" t="s">
        <v>112</v>
      </c>
      <c r="I681" s="6"/>
      <c r="J681" s="6"/>
      <c r="K681" s="24"/>
      <c r="L681" s="24" t="s">
        <v>114</v>
      </c>
      <c r="M681" s="24"/>
      <c r="N681" s="3" t="s">
        <v>3927</v>
      </c>
      <c r="O681" s="24" t="s">
        <v>137</v>
      </c>
      <c r="P681" s="24" t="s">
        <v>149</v>
      </c>
      <c r="Q681" s="6" t="s">
        <v>5179</v>
      </c>
      <c r="R681" s="24" t="s">
        <v>150</v>
      </c>
      <c r="S681" s="24" t="s">
        <v>4336</v>
      </c>
      <c r="T681" s="24" t="s">
        <v>292</v>
      </c>
      <c r="U681" s="24" t="s">
        <v>292</v>
      </c>
      <c r="V681" s="24" t="s">
        <v>181</v>
      </c>
      <c r="W681" s="24" t="s">
        <v>4420</v>
      </c>
      <c r="X681" s="24">
        <v>34</v>
      </c>
      <c r="Y681" s="6" t="s">
        <v>4625</v>
      </c>
      <c r="Z681" s="24">
        <v>34</v>
      </c>
      <c r="AA681" s="6" t="s">
        <v>4625</v>
      </c>
      <c r="AB681" s="24">
        <v>13</v>
      </c>
      <c r="AC681" s="24" t="s">
        <v>137</v>
      </c>
      <c r="AD681" s="6">
        <v>43141</v>
      </c>
      <c r="AE681" s="24"/>
      <c r="AF681" s="24"/>
      <c r="AG681" s="24"/>
      <c r="AH681" s="24"/>
      <c r="AI681" s="24"/>
      <c r="AJ681" s="24"/>
      <c r="AK681" s="24"/>
      <c r="AL681" s="24"/>
      <c r="AM681" s="3" t="s">
        <v>4899</v>
      </c>
      <c r="AN681" s="5"/>
      <c r="AO681" s="5"/>
      <c r="AP681" s="7" t="s">
        <v>5405</v>
      </c>
      <c r="AQ681" s="3" t="s">
        <v>4899</v>
      </c>
      <c r="AR681" s="26" t="s">
        <v>233</v>
      </c>
      <c r="AS681" s="26" t="s">
        <v>232</v>
      </c>
      <c r="AT681" s="24" t="s">
        <v>223</v>
      </c>
      <c r="AU681" s="25">
        <v>45848</v>
      </c>
      <c r="AV681" s="5" t="s">
        <v>358</v>
      </c>
    </row>
    <row r="682" spans="1:48" ht="22.5" x14ac:dyDescent="0.25">
      <c r="A682" s="24">
        <v>2025</v>
      </c>
      <c r="B682" s="25">
        <v>45748</v>
      </c>
      <c r="C682" s="25">
        <v>45838</v>
      </c>
      <c r="D682" s="24" t="s">
        <v>110</v>
      </c>
      <c r="E682" s="24" t="s">
        <v>3550</v>
      </c>
      <c r="F682" s="24" t="s">
        <v>2381</v>
      </c>
      <c r="G682" s="24" t="s">
        <v>2151</v>
      </c>
      <c r="H682" s="24" t="s">
        <v>112</v>
      </c>
      <c r="I682" s="6"/>
      <c r="J682" s="6"/>
      <c r="K682" s="24"/>
      <c r="L682" s="24" t="s">
        <v>114</v>
      </c>
      <c r="M682" s="24"/>
      <c r="N682" s="3" t="s">
        <v>3928</v>
      </c>
      <c r="O682" s="24" t="s">
        <v>137</v>
      </c>
      <c r="P682" s="24" t="s">
        <v>149</v>
      </c>
      <c r="Q682" s="6" t="s">
        <v>5148</v>
      </c>
      <c r="R682" s="24" t="s">
        <v>156</v>
      </c>
      <c r="S682" s="24" t="s">
        <v>4337</v>
      </c>
      <c r="T682" s="24"/>
      <c r="U682" s="24">
        <v>15</v>
      </c>
      <c r="V682" s="24" t="s">
        <v>181</v>
      </c>
      <c r="W682" s="24" t="s">
        <v>289</v>
      </c>
      <c r="X682" s="24">
        <v>28</v>
      </c>
      <c r="Y682" s="6" t="s">
        <v>372</v>
      </c>
      <c r="Z682" s="24">
        <v>28</v>
      </c>
      <c r="AA682" s="6" t="s">
        <v>372</v>
      </c>
      <c r="AB682" s="24">
        <v>13</v>
      </c>
      <c r="AC682" s="24" t="s">
        <v>137</v>
      </c>
      <c r="AD682" s="6">
        <v>43000</v>
      </c>
      <c r="AE682" s="24"/>
      <c r="AF682" s="24"/>
      <c r="AG682" s="24"/>
      <c r="AH682" s="24"/>
      <c r="AI682" s="24"/>
      <c r="AJ682" s="24"/>
      <c r="AK682" s="24"/>
      <c r="AL682" s="24"/>
      <c r="AM682" s="3" t="s">
        <v>4900</v>
      </c>
      <c r="AN682" s="5"/>
      <c r="AO682" s="5"/>
      <c r="AP682" s="7">
        <v>7711249756</v>
      </c>
      <c r="AQ682" s="3" t="s">
        <v>4900</v>
      </c>
      <c r="AR682" s="26" t="s">
        <v>233</v>
      </c>
      <c r="AS682" s="26" t="s">
        <v>232</v>
      </c>
      <c r="AT682" s="24" t="s">
        <v>223</v>
      </c>
      <c r="AU682" s="25">
        <v>45848</v>
      </c>
      <c r="AV682" s="5" t="s">
        <v>358</v>
      </c>
    </row>
    <row r="683" spans="1:48" ht="22.5" x14ac:dyDescent="0.25">
      <c r="A683" s="24">
        <v>2025</v>
      </c>
      <c r="B683" s="25">
        <v>45748</v>
      </c>
      <c r="C683" s="25">
        <v>45838</v>
      </c>
      <c r="D683" s="24" t="s">
        <v>110</v>
      </c>
      <c r="E683" s="24" t="s">
        <v>3550</v>
      </c>
      <c r="F683" s="24" t="s">
        <v>2279</v>
      </c>
      <c r="G683" s="24" t="s">
        <v>2282</v>
      </c>
      <c r="H683" s="24" t="s">
        <v>112</v>
      </c>
      <c r="I683" s="6"/>
      <c r="J683" s="6"/>
      <c r="K683" s="24"/>
      <c r="L683" s="24" t="s">
        <v>114</v>
      </c>
      <c r="M683" s="24"/>
      <c r="N683" s="3" t="s">
        <v>3929</v>
      </c>
      <c r="O683" s="24" t="s">
        <v>137</v>
      </c>
      <c r="P683" s="24" t="s">
        <v>149</v>
      </c>
      <c r="Q683" s="6" t="s">
        <v>5180</v>
      </c>
      <c r="R683" s="24" t="s">
        <v>164</v>
      </c>
      <c r="S683" s="24" t="s">
        <v>4338</v>
      </c>
      <c r="T683" s="24" t="s">
        <v>292</v>
      </c>
      <c r="U683" s="24">
        <v>403</v>
      </c>
      <c r="V683" s="24" t="s">
        <v>181</v>
      </c>
      <c r="W683" s="24" t="s">
        <v>1934</v>
      </c>
      <c r="X683" s="24">
        <v>48</v>
      </c>
      <c r="Y683" s="6" t="s">
        <v>269</v>
      </c>
      <c r="Z683" s="24">
        <v>48</v>
      </c>
      <c r="AA683" s="6" t="s">
        <v>269</v>
      </c>
      <c r="AB683" s="24">
        <v>13</v>
      </c>
      <c r="AC683" s="24" t="s">
        <v>137</v>
      </c>
      <c r="AD683" s="6">
        <v>42080</v>
      </c>
      <c r="AE683" s="24"/>
      <c r="AF683" s="24"/>
      <c r="AG683" s="24"/>
      <c r="AH683" s="24"/>
      <c r="AI683" s="24"/>
      <c r="AJ683" s="24"/>
      <c r="AK683" s="24"/>
      <c r="AL683" s="24"/>
      <c r="AM683" s="3" t="s">
        <v>4901</v>
      </c>
      <c r="AN683" s="5"/>
      <c r="AO683" s="5"/>
      <c r="AP683" s="7">
        <v>7711003958</v>
      </c>
      <c r="AQ683" s="3" t="s">
        <v>4901</v>
      </c>
      <c r="AR683" s="26" t="s">
        <v>233</v>
      </c>
      <c r="AS683" s="26" t="s">
        <v>232</v>
      </c>
      <c r="AT683" s="24" t="s">
        <v>223</v>
      </c>
      <c r="AU683" s="25">
        <v>45848</v>
      </c>
      <c r="AV683" s="5" t="s">
        <v>358</v>
      </c>
    </row>
    <row r="684" spans="1:48" ht="22.5" x14ac:dyDescent="0.25">
      <c r="A684" s="24">
        <v>2025</v>
      </c>
      <c r="B684" s="25">
        <v>45748</v>
      </c>
      <c r="C684" s="25">
        <v>45838</v>
      </c>
      <c r="D684" s="24" t="s">
        <v>110</v>
      </c>
      <c r="E684" s="24" t="s">
        <v>3551</v>
      </c>
      <c r="F684" s="24" t="s">
        <v>3405</v>
      </c>
      <c r="G684" s="24" t="s">
        <v>2231</v>
      </c>
      <c r="H684" s="24" t="s">
        <v>113</v>
      </c>
      <c r="I684" s="6"/>
      <c r="J684" s="6"/>
      <c r="K684" s="24"/>
      <c r="L684" s="24" t="s">
        <v>114</v>
      </c>
      <c r="M684" s="24"/>
      <c r="N684" s="3" t="s">
        <v>3930</v>
      </c>
      <c r="O684" s="24" t="s">
        <v>137</v>
      </c>
      <c r="P684" s="24" t="s">
        <v>149</v>
      </c>
      <c r="Q684" s="6" t="s">
        <v>5181</v>
      </c>
      <c r="R684" s="24" t="s">
        <v>156</v>
      </c>
      <c r="S684" s="24" t="s">
        <v>4339</v>
      </c>
      <c r="T684" s="24"/>
      <c r="U684" s="24">
        <v>23</v>
      </c>
      <c r="V684" s="24" t="s">
        <v>181</v>
      </c>
      <c r="W684" s="24" t="s">
        <v>4556</v>
      </c>
      <c r="X684" s="24">
        <v>3</v>
      </c>
      <c r="Y684" s="6" t="s">
        <v>376</v>
      </c>
      <c r="Z684" s="24">
        <v>3</v>
      </c>
      <c r="AA684" s="6" t="s">
        <v>376</v>
      </c>
      <c r="AB684" s="24">
        <v>13</v>
      </c>
      <c r="AC684" s="24" t="s">
        <v>137</v>
      </c>
      <c r="AD684" s="6">
        <v>42500</v>
      </c>
      <c r="AE684" s="24"/>
      <c r="AF684" s="24"/>
      <c r="AG684" s="24"/>
      <c r="AH684" s="24"/>
      <c r="AI684" s="24"/>
      <c r="AJ684" s="24"/>
      <c r="AK684" s="24"/>
      <c r="AL684" s="24"/>
      <c r="AM684" s="3" t="s">
        <v>4902</v>
      </c>
      <c r="AN684" s="5"/>
      <c r="AO684" s="5"/>
      <c r="AP684" s="7">
        <v>7721409220</v>
      </c>
      <c r="AQ684" s="3" t="s">
        <v>4902</v>
      </c>
      <c r="AR684" s="26" t="s">
        <v>233</v>
      </c>
      <c r="AS684" s="26" t="s">
        <v>232</v>
      </c>
      <c r="AT684" s="24" t="s">
        <v>223</v>
      </c>
      <c r="AU684" s="25">
        <v>45848</v>
      </c>
      <c r="AV684" s="5" t="s">
        <v>358</v>
      </c>
    </row>
    <row r="685" spans="1:48" ht="22.5" x14ac:dyDescent="0.25">
      <c r="A685" s="24">
        <v>2025</v>
      </c>
      <c r="B685" s="25">
        <v>45748</v>
      </c>
      <c r="C685" s="25">
        <v>45838</v>
      </c>
      <c r="D685" s="24" t="s">
        <v>110</v>
      </c>
      <c r="E685" s="24" t="s">
        <v>3552</v>
      </c>
      <c r="F685" s="24" t="s">
        <v>3553</v>
      </c>
      <c r="G685" s="24" t="s">
        <v>2419</v>
      </c>
      <c r="H685" s="24" t="s">
        <v>113</v>
      </c>
      <c r="I685" s="6"/>
      <c r="J685" s="6"/>
      <c r="K685" s="24"/>
      <c r="L685" s="24" t="s">
        <v>114</v>
      </c>
      <c r="M685" s="24"/>
      <c r="N685" s="3" t="s">
        <v>3931</v>
      </c>
      <c r="O685" s="24" t="s">
        <v>137</v>
      </c>
      <c r="P685" s="24" t="s">
        <v>149</v>
      </c>
      <c r="Q685" s="6" t="s">
        <v>1270</v>
      </c>
      <c r="R685" s="24" t="s">
        <v>164</v>
      </c>
      <c r="S685" s="24" t="s">
        <v>4340</v>
      </c>
      <c r="T685" s="24" t="s">
        <v>292</v>
      </c>
      <c r="U685" s="24">
        <v>101</v>
      </c>
      <c r="V685" s="24" t="s">
        <v>181</v>
      </c>
      <c r="W685" s="24" t="s">
        <v>1981</v>
      </c>
      <c r="X685" s="24">
        <v>48</v>
      </c>
      <c r="Y685" s="6" t="s">
        <v>269</v>
      </c>
      <c r="Z685" s="24">
        <v>48</v>
      </c>
      <c r="AA685" s="6" t="s">
        <v>269</v>
      </c>
      <c r="AB685" s="24">
        <v>13</v>
      </c>
      <c r="AC685" s="24" t="s">
        <v>137</v>
      </c>
      <c r="AD685" s="6">
        <v>42090</v>
      </c>
      <c r="AE685" s="24"/>
      <c r="AF685" s="24"/>
      <c r="AG685" s="24"/>
      <c r="AH685" s="24"/>
      <c r="AI685" s="24"/>
      <c r="AJ685" s="24"/>
      <c r="AK685" s="24"/>
      <c r="AL685" s="24"/>
      <c r="AM685" s="3" t="s">
        <v>4903</v>
      </c>
      <c r="AN685" s="5"/>
      <c r="AO685" s="5"/>
      <c r="AP685" s="7">
        <v>7717136581</v>
      </c>
      <c r="AQ685" s="3" t="s">
        <v>4903</v>
      </c>
      <c r="AR685" s="26" t="s">
        <v>233</v>
      </c>
      <c r="AS685" s="26" t="s">
        <v>232</v>
      </c>
      <c r="AT685" s="24" t="s">
        <v>223</v>
      </c>
      <c r="AU685" s="25">
        <v>45848</v>
      </c>
      <c r="AV685" s="5" t="s">
        <v>358</v>
      </c>
    </row>
    <row r="686" spans="1:48" ht="22.5" x14ac:dyDescent="0.25">
      <c r="A686" s="24">
        <v>2025</v>
      </c>
      <c r="B686" s="25">
        <v>45748</v>
      </c>
      <c r="C686" s="25">
        <v>45838</v>
      </c>
      <c r="D686" s="24" t="s">
        <v>110</v>
      </c>
      <c r="E686" s="24" t="s">
        <v>3554</v>
      </c>
      <c r="F686" s="24" t="s">
        <v>221</v>
      </c>
      <c r="G686" s="24" t="s">
        <v>2708</v>
      </c>
      <c r="H686" s="24" t="s">
        <v>112</v>
      </c>
      <c r="I686" s="6"/>
      <c r="J686" s="6"/>
      <c r="K686" s="24"/>
      <c r="L686" s="24" t="s">
        <v>114</v>
      </c>
      <c r="M686" s="24"/>
      <c r="N686" s="3" t="s">
        <v>3932</v>
      </c>
      <c r="O686" s="24" t="s">
        <v>137</v>
      </c>
      <c r="P686" s="24" t="s">
        <v>149</v>
      </c>
      <c r="Q686" s="6" t="s">
        <v>5182</v>
      </c>
      <c r="R686" s="24" t="s">
        <v>156</v>
      </c>
      <c r="S686" s="24" t="s">
        <v>4341</v>
      </c>
      <c r="T686" s="24"/>
      <c r="U686" s="24">
        <v>72</v>
      </c>
      <c r="V686" s="24" t="s">
        <v>181</v>
      </c>
      <c r="W686" s="24" t="s">
        <v>4557</v>
      </c>
      <c r="X686" s="24">
        <v>30</v>
      </c>
      <c r="Y686" s="6" t="s">
        <v>1491</v>
      </c>
      <c r="Z686" s="24">
        <v>30</v>
      </c>
      <c r="AA686" s="6" t="s">
        <v>1491</v>
      </c>
      <c r="AB686" s="24">
        <v>13</v>
      </c>
      <c r="AC686" s="24" t="s">
        <v>137</v>
      </c>
      <c r="AD686" s="6">
        <v>42300</v>
      </c>
      <c r="AE686" s="24"/>
      <c r="AF686" s="24"/>
      <c r="AG686" s="24"/>
      <c r="AH686" s="24"/>
      <c r="AI686" s="24"/>
      <c r="AJ686" s="24"/>
      <c r="AK686" s="24"/>
      <c r="AL686" s="24"/>
      <c r="AM686" s="3" t="s">
        <v>4904</v>
      </c>
      <c r="AN686" s="5"/>
      <c r="AO686" s="5"/>
      <c r="AP686" s="7">
        <v>7711016710</v>
      </c>
      <c r="AQ686" s="3" t="s">
        <v>4904</v>
      </c>
      <c r="AR686" s="26" t="s">
        <v>233</v>
      </c>
      <c r="AS686" s="26" t="s">
        <v>232</v>
      </c>
      <c r="AT686" s="24" t="s">
        <v>223</v>
      </c>
      <c r="AU686" s="25">
        <v>45848</v>
      </c>
      <c r="AV686" s="5" t="s">
        <v>358</v>
      </c>
    </row>
    <row r="687" spans="1:48" ht="22.5" x14ac:dyDescent="0.25">
      <c r="A687" s="24">
        <v>2025</v>
      </c>
      <c r="B687" s="25">
        <v>45748</v>
      </c>
      <c r="C687" s="25">
        <v>45838</v>
      </c>
      <c r="D687" s="24" t="s">
        <v>110</v>
      </c>
      <c r="E687" s="24" t="s">
        <v>3401</v>
      </c>
      <c r="F687" s="24" t="s">
        <v>2404</v>
      </c>
      <c r="G687" s="24" t="s">
        <v>3555</v>
      </c>
      <c r="H687" s="24" t="s">
        <v>112</v>
      </c>
      <c r="I687" s="6"/>
      <c r="J687" s="6"/>
      <c r="K687" s="24"/>
      <c r="L687" s="24" t="s">
        <v>114</v>
      </c>
      <c r="M687" s="24"/>
      <c r="N687" s="3" t="s">
        <v>3933</v>
      </c>
      <c r="O687" s="24" t="s">
        <v>137</v>
      </c>
      <c r="P687" s="24" t="s">
        <v>149</v>
      </c>
      <c r="Q687" s="6" t="s">
        <v>5017</v>
      </c>
      <c r="R687" s="24" t="s">
        <v>156</v>
      </c>
      <c r="S687" s="24" t="s">
        <v>4342</v>
      </c>
      <c r="T687" s="24"/>
      <c r="U687" s="24">
        <v>102</v>
      </c>
      <c r="V687" s="24" t="s">
        <v>181</v>
      </c>
      <c r="W687" s="24" t="s">
        <v>4558</v>
      </c>
      <c r="X687" s="24">
        <v>48</v>
      </c>
      <c r="Y687" s="6" t="s">
        <v>269</v>
      </c>
      <c r="Z687" s="24">
        <v>48</v>
      </c>
      <c r="AA687" s="6" t="s">
        <v>269</v>
      </c>
      <c r="AB687" s="24">
        <v>13</v>
      </c>
      <c r="AC687" s="24" t="s">
        <v>137</v>
      </c>
      <c r="AD687" s="6">
        <v>42090</v>
      </c>
      <c r="AE687" s="24"/>
      <c r="AF687" s="24"/>
      <c r="AG687" s="24"/>
      <c r="AH687" s="24"/>
      <c r="AI687" s="24"/>
      <c r="AJ687" s="24"/>
      <c r="AK687" s="24"/>
      <c r="AL687" s="24"/>
      <c r="AM687" s="3" t="s">
        <v>4905</v>
      </c>
      <c r="AN687" s="5"/>
      <c r="AO687" s="5"/>
      <c r="AP687" s="7">
        <v>7712027117</v>
      </c>
      <c r="AQ687" s="3" t="s">
        <v>4905</v>
      </c>
      <c r="AR687" s="26" t="s">
        <v>233</v>
      </c>
      <c r="AS687" s="26" t="s">
        <v>232</v>
      </c>
      <c r="AT687" s="24" t="s">
        <v>223</v>
      </c>
      <c r="AU687" s="25">
        <v>45848</v>
      </c>
      <c r="AV687" s="5" t="s">
        <v>358</v>
      </c>
    </row>
    <row r="688" spans="1:48" ht="22.5" x14ac:dyDescent="0.25">
      <c r="A688" s="24">
        <v>2025</v>
      </c>
      <c r="B688" s="25">
        <v>45748</v>
      </c>
      <c r="C688" s="25">
        <v>45838</v>
      </c>
      <c r="D688" s="24" t="s">
        <v>110</v>
      </c>
      <c r="E688" s="24" t="s">
        <v>3315</v>
      </c>
      <c r="F688" s="24" t="s">
        <v>3556</v>
      </c>
      <c r="G688" s="24" t="s">
        <v>2321</v>
      </c>
      <c r="H688" s="24" t="s">
        <v>112</v>
      </c>
      <c r="I688" s="6"/>
      <c r="J688" s="6"/>
      <c r="K688" s="24"/>
      <c r="L688" s="24" t="s">
        <v>114</v>
      </c>
      <c r="M688" s="24"/>
      <c r="N688" s="3" t="s">
        <v>3934</v>
      </c>
      <c r="O688" s="24" t="s">
        <v>146</v>
      </c>
      <c r="P688" s="24" t="s">
        <v>149</v>
      </c>
      <c r="Q688" s="6" t="s">
        <v>4998</v>
      </c>
      <c r="R688" s="24" t="s">
        <v>156</v>
      </c>
      <c r="S688" s="24" t="s">
        <v>4343</v>
      </c>
      <c r="T688" s="24"/>
      <c r="U688" s="24">
        <v>33</v>
      </c>
      <c r="V688" s="24" t="s">
        <v>181</v>
      </c>
      <c r="W688" s="24" t="s">
        <v>4559</v>
      </c>
      <c r="X688" s="24">
        <v>15</v>
      </c>
      <c r="Y688" s="6" t="s">
        <v>1567</v>
      </c>
      <c r="Z688" s="24">
        <v>15</v>
      </c>
      <c r="AA688" s="6" t="s">
        <v>1567</v>
      </c>
      <c r="AB688" s="24">
        <v>9</v>
      </c>
      <c r="AC688" s="24" t="s">
        <v>146</v>
      </c>
      <c r="AD688" s="6">
        <v>6080</v>
      </c>
      <c r="AE688" s="24"/>
      <c r="AF688" s="24"/>
      <c r="AG688" s="24"/>
      <c r="AH688" s="24"/>
      <c r="AI688" s="24"/>
      <c r="AJ688" s="24"/>
      <c r="AK688" s="24"/>
      <c r="AL688" s="24"/>
      <c r="AM688" s="3" t="s">
        <v>4906</v>
      </c>
      <c r="AN688" s="5"/>
      <c r="AO688" s="5"/>
      <c r="AP688" s="7">
        <v>5539395799</v>
      </c>
      <c r="AQ688" s="3" t="s">
        <v>4906</v>
      </c>
      <c r="AR688" s="26" t="s">
        <v>233</v>
      </c>
      <c r="AS688" s="26" t="s">
        <v>232</v>
      </c>
      <c r="AT688" s="24" t="s">
        <v>223</v>
      </c>
      <c r="AU688" s="25">
        <v>45848</v>
      </c>
      <c r="AV688" s="5" t="s">
        <v>358</v>
      </c>
    </row>
    <row r="689" spans="1:48" ht="22.5" x14ac:dyDescent="0.25">
      <c r="A689" s="24">
        <v>2025</v>
      </c>
      <c r="B689" s="25">
        <v>45748</v>
      </c>
      <c r="C689" s="25">
        <v>45838</v>
      </c>
      <c r="D689" s="24" t="s">
        <v>110</v>
      </c>
      <c r="E689" s="24" t="s">
        <v>3557</v>
      </c>
      <c r="F689" s="24" t="s">
        <v>2772</v>
      </c>
      <c r="G689" s="24" t="s">
        <v>2997</v>
      </c>
      <c r="H689" s="24" t="s">
        <v>113</v>
      </c>
      <c r="I689" s="6"/>
      <c r="J689" s="6"/>
      <c r="K689" s="24"/>
      <c r="L689" s="24" t="s">
        <v>114</v>
      </c>
      <c r="M689" s="24"/>
      <c r="N689" s="3" t="s">
        <v>3935</v>
      </c>
      <c r="O689" s="24" t="s">
        <v>137</v>
      </c>
      <c r="P689" s="24" t="s">
        <v>149</v>
      </c>
      <c r="Q689" s="6" t="s">
        <v>5183</v>
      </c>
      <c r="R689" s="24" t="s">
        <v>156</v>
      </c>
      <c r="S689" s="24" t="s">
        <v>4344</v>
      </c>
      <c r="T689" s="24"/>
      <c r="U689" s="24">
        <v>4</v>
      </c>
      <c r="V689" s="24"/>
      <c r="W689" s="24"/>
      <c r="X689" s="24">
        <v>21</v>
      </c>
      <c r="Y689" s="6" t="s">
        <v>1451</v>
      </c>
      <c r="Z689" s="24">
        <v>21</v>
      </c>
      <c r="AA689" s="6" t="s">
        <v>1451</v>
      </c>
      <c r="AB689" s="24">
        <v>13</v>
      </c>
      <c r="AC689" s="24" t="s">
        <v>137</v>
      </c>
      <c r="AD689" s="6">
        <v>43961</v>
      </c>
      <c r="AE689" s="24"/>
      <c r="AF689" s="24"/>
      <c r="AG689" s="24"/>
      <c r="AH689" s="24"/>
      <c r="AI689" s="24"/>
      <c r="AJ689" s="24"/>
      <c r="AK689" s="24"/>
      <c r="AL689" s="24"/>
      <c r="AM689" s="3" t="s">
        <v>4907</v>
      </c>
      <c r="AN689" s="5"/>
      <c r="AO689" s="5"/>
      <c r="AP689" s="7">
        <v>7486882962</v>
      </c>
      <c r="AQ689" s="3" t="s">
        <v>4907</v>
      </c>
      <c r="AR689" s="26" t="s">
        <v>233</v>
      </c>
      <c r="AS689" s="26" t="s">
        <v>232</v>
      </c>
      <c r="AT689" s="24" t="s">
        <v>223</v>
      </c>
      <c r="AU689" s="25">
        <v>45848</v>
      </c>
      <c r="AV689" s="5" t="s">
        <v>358</v>
      </c>
    </row>
    <row r="690" spans="1:48" ht="22.5" x14ac:dyDescent="0.25">
      <c r="A690" s="24">
        <v>2025</v>
      </c>
      <c r="B690" s="25">
        <v>45748</v>
      </c>
      <c r="C690" s="25">
        <v>45838</v>
      </c>
      <c r="D690" s="24" t="s">
        <v>110</v>
      </c>
      <c r="E690" s="24" t="s">
        <v>3558</v>
      </c>
      <c r="F690" s="24" t="s">
        <v>2215</v>
      </c>
      <c r="G690" s="24" t="s">
        <v>3559</v>
      </c>
      <c r="H690" s="24" t="s">
        <v>112</v>
      </c>
      <c r="I690" s="6"/>
      <c r="J690" s="6"/>
      <c r="K690" s="24"/>
      <c r="L690" s="24" t="s">
        <v>114</v>
      </c>
      <c r="M690" s="24"/>
      <c r="N690" s="3" t="s">
        <v>3936</v>
      </c>
      <c r="O690" s="24" t="s">
        <v>137</v>
      </c>
      <c r="P690" s="24" t="s">
        <v>149</v>
      </c>
      <c r="Q690" s="6" t="s">
        <v>5137</v>
      </c>
      <c r="R690" s="24" t="s">
        <v>164</v>
      </c>
      <c r="S690" s="24" t="s">
        <v>4345</v>
      </c>
      <c r="T690" s="24" t="s">
        <v>292</v>
      </c>
      <c r="U690" s="24" t="s">
        <v>4346</v>
      </c>
      <c r="V690" s="24" t="s">
        <v>181</v>
      </c>
      <c r="W690" s="24" t="s">
        <v>1958</v>
      </c>
      <c r="X690" s="24">
        <v>51</v>
      </c>
      <c r="Y690" s="6" t="s">
        <v>272</v>
      </c>
      <c r="Z690" s="24">
        <v>51</v>
      </c>
      <c r="AA690" s="6" t="s">
        <v>272</v>
      </c>
      <c r="AB690" s="24">
        <v>13</v>
      </c>
      <c r="AC690" s="24" t="s">
        <v>137</v>
      </c>
      <c r="AD690" s="6">
        <v>42184</v>
      </c>
      <c r="AE690" s="24"/>
      <c r="AF690" s="24"/>
      <c r="AG690" s="24"/>
      <c r="AH690" s="24"/>
      <c r="AI690" s="24"/>
      <c r="AJ690" s="24"/>
      <c r="AK690" s="24"/>
      <c r="AL690" s="24"/>
      <c r="AM690" s="3" t="s">
        <v>4908</v>
      </c>
      <c r="AN690" s="5"/>
      <c r="AO690" s="5"/>
      <c r="AP690" s="7">
        <v>7712666423</v>
      </c>
      <c r="AQ690" s="3" t="s">
        <v>4908</v>
      </c>
      <c r="AR690" s="26" t="s">
        <v>233</v>
      </c>
      <c r="AS690" s="26" t="s">
        <v>232</v>
      </c>
      <c r="AT690" s="24" t="s">
        <v>223</v>
      </c>
      <c r="AU690" s="25">
        <v>45848</v>
      </c>
      <c r="AV690" s="5" t="s">
        <v>358</v>
      </c>
    </row>
    <row r="691" spans="1:48" ht="22.5" x14ac:dyDescent="0.25">
      <c r="A691" s="24">
        <v>2025</v>
      </c>
      <c r="B691" s="25">
        <v>45748</v>
      </c>
      <c r="C691" s="25">
        <v>45838</v>
      </c>
      <c r="D691" s="24" t="s">
        <v>110</v>
      </c>
      <c r="E691" s="24" t="s">
        <v>3267</v>
      </c>
      <c r="F691" s="24" t="s">
        <v>3560</v>
      </c>
      <c r="G691" s="24" t="s">
        <v>2753</v>
      </c>
      <c r="H691" s="24" t="s">
        <v>113</v>
      </c>
      <c r="I691" s="6"/>
      <c r="J691" s="6"/>
      <c r="K691" s="24"/>
      <c r="L691" s="24" t="s">
        <v>114</v>
      </c>
      <c r="M691" s="24"/>
      <c r="N691" s="3" t="s">
        <v>3937</v>
      </c>
      <c r="O691" s="24" t="s">
        <v>116</v>
      </c>
      <c r="P691" s="24" t="s">
        <v>149</v>
      </c>
      <c r="Q691" s="6" t="s">
        <v>5184</v>
      </c>
      <c r="R691" s="24" t="s">
        <v>156</v>
      </c>
      <c r="S691" s="24" t="s">
        <v>4347</v>
      </c>
      <c r="T691" s="24" t="s">
        <v>4348</v>
      </c>
      <c r="U691" s="24" t="s">
        <v>4349</v>
      </c>
      <c r="V691" s="24" t="s">
        <v>181</v>
      </c>
      <c r="W691" s="24" t="s">
        <v>4560</v>
      </c>
      <c r="X691" s="24">
        <v>33</v>
      </c>
      <c r="Y691" s="6" t="s">
        <v>2145</v>
      </c>
      <c r="Z691" s="24">
        <v>33</v>
      </c>
      <c r="AA691" s="6" t="s">
        <v>2145</v>
      </c>
      <c r="AB691" s="24">
        <v>15</v>
      </c>
      <c r="AC691" s="24" t="s">
        <v>116</v>
      </c>
      <c r="AD691" s="6">
        <v>55050</v>
      </c>
      <c r="AE691" s="24"/>
      <c r="AF691" s="24"/>
      <c r="AG691" s="24"/>
      <c r="AH691" s="24"/>
      <c r="AI691" s="24"/>
      <c r="AJ691" s="24"/>
      <c r="AK691" s="24"/>
      <c r="AL691" s="24"/>
      <c r="AM691" s="3" t="s">
        <v>4909</v>
      </c>
      <c r="AN691" s="5"/>
      <c r="AO691" s="5"/>
      <c r="AP691" s="7" t="s">
        <v>5406</v>
      </c>
      <c r="AQ691" s="3" t="s">
        <v>4909</v>
      </c>
      <c r="AR691" s="26" t="s">
        <v>233</v>
      </c>
      <c r="AS691" s="26" t="s">
        <v>232</v>
      </c>
      <c r="AT691" s="24" t="s">
        <v>223</v>
      </c>
      <c r="AU691" s="25">
        <v>45848</v>
      </c>
      <c r="AV691" s="5" t="s">
        <v>358</v>
      </c>
    </row>
    <row r="692" spans="1:48" ht="22.5" x14ac:dyDescent="0.25">
      <c r="A692" s="24">
        <v>2025</v>
      </c>
      <c r="B692" s="25">
        <v>45748</v>
      </c>
      <c r="C692" s="25">
        <v>45838</v>
      </c>
      <c r="D692" s="24" t="s">
        <v>110</v>
      </c>
      <c r="E692" s="24" t="s">
        <v>3308</v>
      </c>
      <c r="F692" s="24" t="s">
        <v>2991</v>
      </c>
      <c r="G692" s="24" t="s">
        <v>2997</v>
      </c>
      <c r="H692" s="24" t="s">
        <v>112</v>
      </c>
      <c r="I692" s="6"/>
      <c r="J692" s="6"/>
      <c r="K692" s="24"/>
      <c r="L692" s="24" t="s">
        <v>114</v>
      </c>
      <c r="M692" s="24"/>
      <c r="N692" s="3" t="s">
        <v>3938</v>
      </c>
      <c r="O692" s="24" t="s">
        <v>137</v>
      </c>
      <c r="P692" s="24" t="s">
        <v>149</v>
      </c>
      <c r="Q692" s="6" t="s">
        <v>4995</v>
      </c>
      <c r="R692" s="24" t="s">
        <v>167</v>
      </c>
      <c r="S692" s="24" t="s">
        <v>4350</v>
      </c>
      <c r="T692" s="24" t="s">
        <v>292</v>
      </c>
      <c r="U692" s="24" t="s">
        <v>292</v>
      </c>
      <c r="V692" s="24" t="s">
        <v>181</v>
      </c>
      <c r="W692" s="24" t="s">
        <v>2055</v>
      </c>
      <c r="X692" s="24">
        <v>84</v>
      </c>
      <c r="Y692" s="6" t="s">
        <v>2185</v>
      </c>
      <c r="Z692" s="24">
        <v>84</v>
      </c>
      <c r="AA692" s="6" t="s">
        <v>2185</v>
      </c>
      <c r="AB692" s="24">
        <v>13</v>
      </c>
      <c r="AC692" s="24" t="s">
        <v>137</v>
      </c>
      <c r="AD692" s="6">
        <v>42344</v>
      </c>
      <c r="AE692" s="24"/>
      <c r="AF692" s="24"/>
      <c r="AG692" s="24"/>
      <c r="AH692" s="24"/>
      <c r="AI692" s="24"/>
      <c r="AJ692" s="24"/>
      <c r="AK692" s="24"/>
      <c r="AL692" s="24"/>
      <c r="AM692" s="3" t="s">
        <v>4910</v>
      </c>
      <c r="AN692" s="5"/>
      <c r="AO692" s="5"/>
      <c r="AP692" s="7">
        <v>7597283190</v>
      </c>
      <c r="AQ692" s="3" t="s">
        <v>4910</v>
      </c>
      <c r="AR692" s="26" t="s">
        <v>233</v>
      </c>
      <c r="AS692" s="26" t="s">
        <v>232</v>
      </c>
      <c r="AT692" s="24" t="s">
        <v>223</v>
      </c>
      <c r="AU692" s="25">
        <v>45848</v>
      </c>
      <c r="AV692" s="5" t="s">
        <v>358</v>
      </c>
    </row>
    <row r="693" spans="1:48" ht="22.5" x14ac:dyDescent="0.25">
      <c r="A693" s="24">
        <v>2025</v>
      </c>
      <c r="B693" s="25">
        <v>45748</v>
      </c>
      <c r="C693" s="25">
        <v>45838</v>
      </c>
      <c r="D693" s="24" t="s">
        <v>110</v>
      </c>
      <c r="E693" s="24" t="s">
        <v>2527</v>
      </c>
      <c r="F693" s="24" t="s">
        <v>2426</v>
      </c>
      <c r="G693" s="24" t="s">
        <v>2752</v>
      </c>
      <c r="H693" s="24" t="s">
        <v>112</v>
      </c>
      <c r="I693" s="6"/>
      <c r="J693" s="6"/>
      <c r="K693" s="24"/>
      <c r="L693" s="24" t="s">
        <v>114</v>
      </c>
      <c r="M693" s="24"/>
      <c r="N693" s="3" t="s">
        <v>3939</v>
      </c>
      <c r="O693" s="24" t="s">
        <v>116</v>
      </c>
      <c r="P693" s="24" t="s">
        <v>149</v>
      </c>
      <c r="Q693" s="6" t="s">
        <v>5017</v>
      </c>
      <c r="R693" s="24" t="s">
        <v>156</v>
      </c>
      <c r="S693" s="24" t="s">
        <v>4351</v>
      </c>
      <c r="T693" s="24"/>
      <c r="U693" s="24">
        <v>6</v>
      </c>
      <c r="V693" s="24" t="s">
        <v>181</v>
      </c>
      <c r="W693" s="24" t="s">
        <v>4420</v>
      </c>
      <c r="X693" s="24">
        <v>69</v>
      </c>
      <c r="Y693" s="6" t="s">
        <v>4626</v>
      </c>
      <c r="Z693" s="24">
        <v>69</v>
      </c>
      <c r="AA693" s="6" t="s">
        <v>4626</v>
      </c>
      <c r="AB693" s="24">
        <v>15</v>
      </c>
      <c r="AC693" s="24" t="s">
        <v>116</v>
      </c>
      <c r="AD693" s="6">
        <v>56050</v>
      </c>
      <c r="AE693" s="24"/>
      <c r="AF693" s="24"/>
      <c r="AG693" s="24"/>
      <c r="AH693" s="24"/>
      <c r="AI693" s="24"/>
      <c r="AJ693" s="24"/>
      <c r="AK693" s="24"/>
      <c r="AL693" s="24"/>
      <c r="AM693" s="3" t="s">
        <v>4911</v>
      </c>
      <c r="AN693" s="5"/>
      <c r="AO693" s="5"/>
      <c r="AP693" s="7">
        <v>7711298945</v>
      </c>
      <c r="AQ693" s="3" t="s">
        <v>4911</v>
      </c>
      <c r="AR693" s="26" t="s">
        <v>233</v>
      </c>
      <c r="AS693" s="26" t="s">
        <v>232</v>
      </c>
      <c r="AT693" s="24" t="s">
        <v>223</v>
      </c>
      <c r="AU693" s="25">
        <v>45848</v>
      </c>
      <c r="AV693" s="5" t="s">
        <v>358</v>
      </c>
    </row>
    <row r="694" spans="1:48" ht="22.5" x14ac:dyDescent="0.25">
      <c r="A694" s="24">
        <v>2025</v>
      </c>
      <c r="B694" s="25">
        <v>45748</v>
      </c>
      <c r="C694" s="25">
        <v>45838</v>
      </c>
      <c r="D694" s="24" t="s">
        <v>110</v>
      </c>
      <c r="E694" s="24" t="s">
        <v>3561</v>
      </c>
      <c r="F694" s="24" t="s">
        <v>2231</v>
      </c>
      <c r="G694" s="24" t="s">
        <v>241</v>
      </c>
      <c r="H694" s="24" t="s">
        <v>113</v>
      </c>
      <c r="I694" s="6"/>
      <c r="J694" s="6"/>
      <c r="K694" s="24"/>
      <c r="L694" s="24" t="s">
        <v>114</v>
      </c>
      <c r="M694" s="24"/>
      <c r="N694" s="3" t="s">
        <v>3940</v>
      </c>
      <c r="O694" s="24" t="s">
        <v>137</v>
      </c>
      <c r="P694" s="24" t="s">
        <v>149</v>
      </c>
      <c r="Q694" s="6" t="s">
        <v>5104</v>
      </c>
      <c r="R694" s="24" t="s">
        <v>156</v>
      </c>
      <c r="S694" s="24" t="s">
        <v>4352</v>
      </c>
      <c r="T694" s="24"/>
      <c r="U694" s="24">
        <v>16</v>
      </c>
      <c r="V694" s="24" t="s">
        <v>181</v>
      </c>
      <c r="W694" s="24" t="s">
        <v>4561</v>
      </c>
      <c r="X694" s="24">
        <v>13</v>
      </c>
      <c r="Y694" s="6" t="s">
        <v>373</v>
      </c>
      <c r="Z694" s="24">
        <v>13</v>
      </c>
      <c r="AA694" s="6" t="s">
        <v>373</v>
      </c>
      <c r="AB694" s="24">
        <v>13</v>
      </c>
      <c r="AC694" s="24" t="s">
        <v>137</v>
      </c>
      <c r="AD694" s="6">
        <v>42985</v>
      </c>
      <c r="AE694" s="24"/>
      <c r="AF694" s="24"/>
      <c r="AG694" s="24"/>
      <c r="AH694" s="24"/>
      <c r="AI694" s="24"/>
      <c r="AJ694" s="24"/>
      <c r="AK694" s="24"/>
      <c r="AL694" s="24"/>
      <c r="AM694" s="3" t="s">
        <v>4912</v>
      </c>
      <c r="AN694" s="5"/>
      <c r="AO694" s="5"/>
      <c r="AP694" s="7">
        <v>7712448806</v>
      </c>
      <c r="AQ694" s="3" t="s">
        <v>4912</v>
      </c>
      <c r="AR694" s="26" t="s">
        <v>233</v>
      </c>
      <c r="AS694" s="26" t="s">
        <v>232</v>
      </c>
      <c r="AT694" s="24" t="s">
        <v>223</v>
      </c>
      <c r="AU694" s="25">
        <v>45848</v>
      </c>
      <c r="AV694" s="5" t="s">
        <v>358</v>
      </c>
    </row>
    <row r="695" spans="1:48" ht="22.5" x14ac:dyDescent="0.25">
      <c r="A695" s="24">
        <v>2025</v>
      </c>
      <c r="B695" s="25">
        <v>45748</v>
      </c>
      <c r="C695" s="25">
        <v>45838</v>
      </c>
      <c r="D695" s="24" t="s">
        <v>110</v>
      </c>
      <c r="E695" s="24" t="s">
        <v>3562</v>
      </c>
      <c r="F695" s="24" t="s">
        <v>3563</v>
      </c>
      <c r="G695" s="24" t="s">
        <v>2708</v>
      </c>
      <c r="H695" s="24" t="s">
        <v>112</v>
      </c>
      <c r="I695" s="6"/>
      <c r="J695" s="6"/>
      <c r="K695" s="24"/>
      <c r="L695" s="24" t="s">
        <v>114</v>
      </c>
      <c r="M695" s="24"/>
      <c r="N695" s="3" t="s">
        <v>3941</v>
      </c>
      <c r="O695" s="24" t="s">
        <v>116</v>
      </c>
      <c r="P695" s="24" t="s">
        <v>149</v>
      </c>
      <c r="Q695" s="6" t="s">
        <v>5185</v>
      </c>
      <c r="R695" s="24" t="s">
        <v>156</v>
      </c>
      <c r="S695" s="24" t="s">
        <v>4353</v>
      </c>
      <c r="T695" s="24" t="s">
        <v>292</v>
      </c>
      <c r="U695" s="24">
        <v>32</v>
      </c>
      <c r="V695" s="24" t="s">
        <v>181</v>
      </c>
      <c r="W695" s="24" t="s">
        <v>4562</v>
      </c>
      <c r="X695" s="24">
        <v>24</v>
      </c>
      <c r="Y695" s="6" t="s">
        <v>4602</v>
      </c>
      <c r="Z695" s="24">
        <v>24</v>
      </c>
      <c r="AA695" s="6" t="s">
        <v>4602</v>
      </c>
      <c r="AB695" s="24">
        <v>15</v>
      </c>
      <c r="AC695" s="24" t="s">
        <v>116</v>
      </c>
      <c r="AD695" s="6">
        <v>54719</v>
      </c>
      <c r="AE695" s="24"/>
      <c r="AF695" s="24"/>
      <c r="AG695" s="24"/>
      <c r="AH695" s="24"/>
      <c r="AI695" s="24"/>
      <c r="AJ695" s="24"/>
      <c r="AK695" s="24"/>
      <c r="AL695" s="24"/>
      <c r="AM695" s="3" t="s">
        <v>4913</v>
      </c>
      <c r="AN695" s="5"/>
      <c r="AO695" s="5"/>
      <c r="AP695" s="7">
        <v>5611680148</v>
      </c>
      <c r="AQ695" s="3" t="s">
        <v>4913</v>
      </c>
      <c r="AR695" s="26" t="s">
        <v>233</v>
      </c>
      <c r="AS695" s="26" t="s">
        <v>232</v>
      </c>
      <c r="AT695" s="24" t="s">
        <v>223</v>
      </c>
      <c r="AU695" s="25">
        <v>45848</v>
      </c>
      <c r="AV695" s="5" t="s">
        <v>358</v>
      </c>
    </row>
    <row r="696" spans="1:48" ht="22.5" x14ac:dyDescent="0.25">
      <c r="A696" s="24">
        <v>2025</v>
      </c>
      <c r="B696" s="25">
        <v>45748</v>
      </c>
      <c r="C696" s="25">
        <v>45838</v>
      </c>
      <c r="D696" s="24" t="s">
        <v>110</v>
      </c>
      <c r="E696" s="24" t="s">
        <v>3564</v>
      </c>
      <c r="F696" s="24" t="s">
        <v>302</v>
      </c>
      <c r="G696" s="24" t="s">
        <v>3565</v>
      </c>
      <c r="H696" s="24" t="s">
        <v>113</v>
      </c>
      <c r="I696" s="6"/>
      <c r="J696" s="6"/>
      <c r="K696" s="24"/>
      <c r="L696" s="24" t="s">
        <v>114</v>
      </c>
      <c r="M696" s="24"/>
      <c r="N696" s="3" t="s">
        <v>3942</v>
      </c>
      <c r="O696" s="24" t="s">
        <v>137</v>
      </c>
      <c r="P696" s="24" t="s">
        <v>149</v>
      </c>
      <c r="Q696" s="6" t="s">
        <v>5165</v>
      </c>
      <c r="R696" s="24" t="s">
        <v>156</v>
      </c>
      <c r="S696" s="24" t="s">
        <v>4354</v>
      </c>
      <c r="T696" s="24">
        <v>1</v>
      </c>
      <c r="U696" s="24">
        <v>11</v>
      </c>
      <c r="V696" s="24" t="s">
        <v>181</v>
      </c>
      <c r="W696" s="24" t="s">
        <v>289</v>
      </c>
      <c r="X696" s="24">
        <v>58</v>
      </c>
      <c r="Y696" s="6" t="s">
        <v>4627</v>
      </c>
      <c r="Z696" s="24">
        <v>58</v>
      </c>
      <c r="AA696" s="6" t="s">
        <v>4627</v>
      </c>
      <c r="AB696" s="24">
        <v>13</v>
      </c>
      <c r="AC696" s="24" t="s">
        <v>137</v>
      </c>
      <c r="AD696" s="6">
        <v>42380</v>
      </c>
      <c r="AE696" s="24"/>
      <c r="AF696" s="24"/>
      <c r="AG696" s="24"/>
      <c r="AH696" s="24"/>
      <c r="AI696" s="24"/>
      <c r="AJ696" s="24"/>
      <c r="AK696" s="24"/>
      <c r="AL696" s="24"/>
      <c r="AM696" s="3" t="s">
        <v>4914</v>
      </c>
      <c r="AN696" s="5"/>
      <c r="AO696" s="5"/>
      <c r="AP696" s="7">
        <v>7712275711</v>
      </c>
      <c r="AQ696" s="3" t="s">
        <v>4914</v>
      </c>
      <c r="AR696" s="26" t="s">
        <v>233</v>
      </c>
      <c r="AS696" s="26" t="s">
        <v>232</v>
      </c>
      <c r="AT696" s="24" t="s">
        <v>223</v>
      </c>
      <c r="AU696" s="25">
        <v>45848</v>
      </c>
      <c r="AV696" s="5" t="s">
        <v>358</v>
      </c>
    </row>
    <row r="697" spans="1:48" ht="22.5" x14ac:dyDescent="0.25">
      <c r="A697" s="24">
        <v>2025</v>
      </c>
      <c r="B697" s="25">
        <v>45748</v>
      </c>
      <c r="C697" s="25">
        <v>45838</v>
      </c>
      <c r="D697" s="24" t="s">
        <v>110</v>
      </c>
      <c r="E697" s="24" t="s">
        <v>237</v>
      </c>
      <c r="F697" s="24" t="s">
        <v>3566</v>
      </c>
      <c r="G697" s="24" t="s">
        <v>2961</v>
      </c>
      <c r="H697" s="24" t="s">
        <v>112</v>
      </c>
      <c r="I697" s="6"/>
      <c r="J697" s="6"/>
      <c r="K697" s="24"/>
      <c r="L697" s="24" t="s">
        <v>114</v>
      </c>
      <c r="M697" s="24"/>
      <c r="N697" s="3" t="s">
        <v>3943</v>
      </c>
      <c r="O697" s="24" t="s">
        <v>118</v>
      </c>
      <c r="P697" s="24" t="s">
        <v>149</v>
      </c>
      <c r="Q697" s="6" t="s">
        <v>5186</v>
      </c>
      <c r="R697" s="24" t="s">
        <v>156</v>
      </c>
      <c r="S697" s="24" t="s">
        <v>4355</v>
      </c>
      <c r="T697" s="24">
        <v>1</v>
      </c>
      <c r="U697" s="24">
        <v>48</v>
      </c>
      <c r="V697" s="24" t="s">
        <v>181</v>
      </c>
      <c r="W697" s="24" t="s">
        <v>4563</v>
      </c>
      <c r="X697" s="24">
        <v>114</v>
      </c>
      <c r="Y697" s="6" t="s">
        <v>118</v>
      </c>
      <c r="Z697" s="24">
        <v>114</v>
      </c>
      <c r="AA697" s="6" t="s">
        <v>118</v>
      </c>
      <c r="AB697" s="24">
        <v>21</v>
      </c>
      <c r="AC697" s="24" t="s">
        <v>118</v>
      </c>
      <c r="AD697" s="6">
        <v>72150</v>
      </c>
      <c r="AE697" s="24"/>
      <c r="AF697" s="24"/>
      <c r="AG697" s="24"/>
      <c r="AH697" s="24"/>
      <c r="AI697" s="24"/>
      <c r="AJ697" s="24"/>
      <c r="AK697" s="24"/>
      <c r="AL697" s="24"/>
      <c r="AM697" s="3" t="s">
        <v>4915</v>
      </c>
      <c r="AN697" s="5"/>
      <c r="AO697" s="5"/>
      <c r="AP697" s="7">
        <v>2223234078</v>
      </c>
      <c r="AQ697" s="3" t="s">
        <v>4915</v>
      </c>
      <c r="AR697" s="26" t="s">
        <v>233</v>
      </c>
      <c r="AS697" s="26" t="s">
        <v>232</v>
      </c>
      <c r="AT697" s="24" t="s">
        <v>223</v>
      </c>
      <c r="AU697" s="25">
        <v>45848</v>
      </c>
      <c r="AV697" s="5" t="s">
        <v>358</v>
      </c>
    </row>
    <row r="698" spans="1:48" ht="22.5" x14ac:dyDescent="0.25">
      <c r="A698" s="24">
        <v>2025</v>
      </c>
      <c r="B698" s="25">
        <v>45748</v>
      </c>
      <c r="C698" s="25">
        <v>45838</v>
      </c>
      <c r="D698" s="24" t="s">
        <v>110</v>
      </c>
      <c r="E698" s="24" t="s">
        <v>3567</v>
      </c>
      <c r="F698" s="24" t="s">
        <v>3081</v>
      </c>
      <c r="G698" s="24" t="s">
        <v>2403</v>
      </c>
      <c r="H698" s="24" t="s">
        <v>113</v>
      </c>
      <c r="I698" s="6"/>
      <c r="J698" s="6"/>
      <c r="K698" s="24"/>
      <c r="L698" s="24" t="s">
        <v>114</v>
      </c>
      <c r="M698" s="24"/>
      <c r="N698" s="3" t="s">
        <v>3944</v>
      </c>
      <c r="O698" s="24" t="s">
        <v>137</v>
      </c>
      <c r="P698" s="24" t="s">
        <v>149</v>
      </c>
      <c r="Q698" s="6" t="s">
        <v>4997</v>
      </c>
      <c r="R698" s="24" t="s">
        <v>156</v>
      </c>
      <c r="S698" s="24" t="s">
        <v>4356</v>
      </c>
      <c r="T698" s="24" t="s">
        <v>292</v>
      </c>
      <c r="U698" s="24">
        <v>217</v>
      </c>
      <c r="V698" s="24" t="s">
        <v>181</v>
      </c>
      <c r="W698" s="24" t="s">
        <v>4564</v>
      </c>
      <c r="X698" s="24">
        <v>48</v>
      </c>
      <c r="Y698" s="6" t="s">
        <v>269</v>
      </c>
      <c r="Z698" s="24">
        <v>48</v>
      </c>
      <c r="AA698" s="6" t="s">
        <v>269</v>
      </c>
      <c r="AB698" s="24">
        <v>13</v>
      </c>
      <c r="AC698" s="24" t="s">
        <v>137</v>
      </c>
      <c r="AD698" s="6">
        <v>42026</v>
      </c>
      <c r="AE698" s="24"/>
      <c r="AF698" s="24"/>
      <c r="AG698" s="24"/>
      <c r="AH698" s="24"/>
      <c r="AI698" s="24"/>
      <c r="AJ698" s="24"/>
      <c r="AK698" s="24"/>
      <c r="AL698" s="24"/>
      <c r="AM698" s="3" t="s">
        <v>4916</v>
      </c>
      <c r="AN698" s="5"/>
      <c r="AO698" s="5"/>
      <c r="AP698" s="7" t="s">
        <v>5389</v>
      </c>
      <c r="AQ698" s="3" t="s">
        <v>4916</v>
      </c>
      <c r="AR698" s="26" t="s">
        <v>233</v>
      </c>
      <c r="AS698" s="26" t="s">
        <v>232</v>
      </c>
      <c r="AT698" s="24" t="s">
        <v>223</v>
      </c>
      <c r="AU698" s="25">
        <v>45848</v>
      </c>
      <c r="AV698" s="5" t="s">
        <v>358</v>
      </c>
    </row>
    <row r="699" spans="1:48" ht="22.5" x14ac:dyDescent="0.25">
      <c r="A699" s="24">
        <v>2025</v>
      </c>
      <c r="B699" s="25">
        <v>45748</v>
      </c>
      <c r="C699" s="25">
        <v>45838</v>
      </c>
      <c r="D699" s="24" t="s">
        <v>110</v>
      </c>
      <c r="E699" s="24" t="s">
        <v>3568</v>
      </c>
      <c r="F699" s="24" t="s">
        <v>3569</v>
      </c>
      <c r="G699" s="24" t="s">
        <v>2423</v>
      </c>
      <c r="H699" s="24" t="s">
        <v>113</v>
      </c>
      <c r="I699" s="6"/>
      <c r="J699" s="6"/>
      <c r="K699" s="24"/>
      <c r="L699" s="24" t="s">
        <v>114</v>
      </c>
      <c r="M699" s="24"/>
      <c r="N699" s="3" t="s">
        <v>3945</v>
      </c>
      <c r="O699" s="24" t="s">
        <v>116</v>
      </c>
      <c r="P699" s="24" t="s">
        <v>149</v>
      </c>
      <c r="Q699" s="6" t="s">
        <v>4997</v>
      </c>
      <c r="R699" s="24" t="s">
        <v>156</v>
      </c>
      <c r="S699" s="24" t="s">
        <v>1374</v>
      </c>
      <c r="T699" s="24"/>
      <c r="U699" s="24">
        <v>46</v>
      </c>
      <c r="V699" s="24" t="s">
        <v>181</v>
      </c>
      <c r="W699" s="24" t="s">
        <v>4565</v>
      </c>
      <c r="X699" s="24">
        <v>58</v>
      </c>
      <c r="Y699" s="6" t="s">
        <v>2168</v>
      </c>
      <c r="Z699" s="24">
        <v>58</v>
      </c>
      <c r="AA699" s="6" t="s">
        <v>2168</v>
      </c>
      <c r="AB699" s="24">
        <v>15</v>
      </c>
      <c r="AC699" s="24" t="s">
        <v>116</v>
      </c>
      <c r="AD699" s="6">
        <v>57200</v>
      </c>
      <c r="AE699" s="24"/>
      <c r="AF699" s="24"/>
      <c r="AG699" s="24"/>
      <c r="AH699" s="24"/>
      <c r="AI699" s="24"/>
      <c r="AJ699" s="24"/>
      <c r="AK699" s="24"/>
      <c r="AL699" s="24"/>
      <c r="AM699" s="3" t="s">
        <v>4917</v>
      </c>
      <c r="AN699" s="5"/>
      <c r="AO699" s="5"/>
      <c r="AP699" s="7">
        <v>5576789127</v>
      </c>
      <c r="AQ699" s="3" t="s">
        <v>4917</v>
      </c>
      <c r="AR699" s="26" t="s">
        <v>233</v>
      </c>
      <c r="AS699" s="26" t="s">
        <v>232</v>
      </c>
      <c r="AT699" s="24" t="s">
        <v>223</v>
      </c>
      <c r="AU699" s="25">
        <v>45848</v>
      </c>
      <c r="AV699" s="5" t="s">
        <v>358</v>
      </c>
    </row>
    <row r="700" spans="1:48" ht="22.5" x14ac:dyDescent="0.25">
      <c r="A700" s="24">
        <v>2025</v>
      </c>
      <c r="B700" s="25">
        <v>45748</v>
      </c>
      <c r="C700" s="25">
        <v>45838</v>
      </c>
      <c r="D700" s="24" t="s">
        <v>110</v>
      </c>
      <c r="E700" s="24" t="s">
        <v>3570</v>
      </c>
      <c r="F700" s="24" t="s">
        <v>2302</v>
      </c>
      <c r="G700" s="24" t="s">
        <v>2610</v>
      </c>
      <c r="H700" s="24" t="s">
        <v>112</v>
      </c>
      <c r="I700" s="6"/>
      <c r="J700" s="6"/>
      <c r="K700" s="24"/>
      <c r="L700" s="24" t="s">
        <v>114</v>
      </c>
      <c r="M700" s="24"/>
      <c r="N700" s="3" t="s">
        <v>3946</v>
      </c>
      <c r="O700" s="24" t="s">
        <v>137</v>
      </c>
      <c r="P700" s="24" t="s">
        <v>149</v>
      </c>
      <c r="Q700" s="6" t="s">
        <v>5187</v>
      </c>
      <c r="R700" s="24" t="s">
        <v>156</v>
      </c>
      <c r="S700" s="24" t="s">
        <v>4357</v>
      </c>
      <c r="T700" s="24" t="s">
        <v>292</v>
      </c>
      <c r="U700" s="24">
        <v>1</v>
      </c>
      <c r="V700" s="24" t="s">
        <v>181</v>
      </c>
      <c r="W700" s="24" t="s">
        <v>2118</v>
      </c>
      <c r="X700" s="24">
        <v>41</v>
      </c>
      <c r="Y700" s="6" t="s">
        <v>2160</v>
      </c>
      <c r="Z700" s="24">
        <v>41</v>
      </c>
      <c r="AA700" s="6" t="s">
        <v>2160</v>
      </c>
      <c r="AB700" s="24">
        <v>13</v>
      </c>
      <c r="AC700" s="24" t="s">
        <v>137</v>
      </c>
      <c r="AD700" s="6">
        <v>42700</v>
      </c>
      <c r="AE700" s="24"/>
      <c r="AF700" s="24"/>
      <c r="AG700" s="24"/>
      <c r="AH700" s="24"/>
      <c r="AI700" s="24"/>
      <c r="AJ700" s="24"/>
      <c r="AK700" s="24"/>
      <c r="AL700" s="24"/>
      <c r="AM700" s="3" t="s">
        <v>4918</v>
      </c>
      <c r="AN700" s="5"/>
      <c r="AO700" s="5"/>
      <c r="AP700" s="7">
        <v>7712327191</v>
      </c>
      <c r="AQ700" s="3" t="s">
        <v>4918</v>
      </c>
      <c r="AR700" s="26" t="s">
        <v>233</v>
      </c>
      <c r="AS700" s="26" t="s">
        <v>232</v>
      </c>
      <c r="AT700" s="24" t="s">
        <v>223</v>
      </c>
      <c r="AU700" s="25">
        <v>45848</v>
      </c>
      <c r="AV700" s="5" t="s">
        <v>358</v>
      </c>
    </row>
    <row r="701" spans="1:48" ht="22.5" x14ac:dyDescent="0.25">
      <c r="A701" s="24">
        <v>2025</v>
      </c>
      <c r="B701" s="25">
        <v>45748</v>
      </c>
      <c r="C701" s="25">
        <v>45838</v>
      </c>
      <c r="D701" s="24" t="s">
        <v>110</v>
      </c>
      <c r="E701" s="24" t="s">
        <v>3293</v>
      </c>
      <c r="F701" s="24" t="s">
        <v>2404</v>
      </c>
      <c r="G701" s="24" t="s">
        <v>244</v>
      </c>
      <c r="H701" s="24" t="s">
        <v>112</v>
      </c>
      <c r="I701" s="6"/>
      <c r="J701" s="6"/>
      <c r="K701" s="24"/>
      <c r="L701" s="24" t="s">
        <v>114</v>
      </c>
      <c r="M701" s="24"/>
      <c r="N701" s="3" t="s">
        <v>3947</v>
      </c>
      <c r="O701" s="24" t="s">
        <v>134</v>
      </c>
      <c r="P701" s="24" t="s">
        <v>149</v>
      </c>
      <c r="Q701" s="6" t="s">
        <v>5021</v>
      </c>
      <c r="R701" s="24" t="s">
        <v>156</v>
      </c>
      <c r="S701" s="24" t="s">
        <v>4358</v>
      </c>
      <c r="T701" s="24" t="s">
        <v>292</v>
      </c>
      <c r="U701" s="24">
        <v>88</v>
      </c>
      <c r="V701" s="24" t="s">
        <v>181</v>
      </c>
      <c r="W701" s="24" t="s">
        <v>4416</v>
      </c>
      <c r="X701" s="24">
        <v>43</v>
      </c>
      <c r="Y701" s="6" t="s">
        <v>2188</v>
      </c>
      <c r="Z701" s="24">
        <v>43</v>
      </c>
      <c r="AA701" s="6" t="s">
        <v>2188</v>
      </c>
      <c r="AB701" s="24">
        <v>29</v>
      </c>
      <c r="AC701" s="24" t="s">
        <v>134</v>
      </c>
      <c r="AD701" s="6">
        <v>90450</v>
      </c>
      <c r="AE701" s="24"/>
      <c r="AF701" s="24"/>
      <c r="AG701" s="24"/>
      <c r="AH701" s="24"/>
      <c r="AI701" s="24"/>
      <c r="AJ701" s="24"/>
      <c r="AK701" s="24"/>
      <c r="AL701" s="24"/>
      <c r="AM701" s="3" t="s">
        <v>4919</v>
      </c>
      <c r="AN701" s="5"/>
      <c r="AO701" s="5"/>
      <c r="AP701" s="7">
        <v>7714595821</v>
      </c>
      <c r="AQ701" s="3" t="s">
        <v>4919</v>
      </c>
      <c r="AR701" s="26" t="s">
        <v>233</v>
      </c>
      <c r="AS701" s="26" t="s">
        <v>232</v>
      </c>
      <c r="AT701" s="24" t="s">
        <v>223</v>
      </c>
      <c r="AU701" s="25">
        <v>45848</v>
      </c>
      <c r="AV701" s="5" t="s">
        <v>358</v>
      </c>
    </row>
    <row r="702" spans="1:48" ht="22.5" x14ac:dyDescent="0.25">
      <c r="A702" s="24">
        <v>2025</v>
      </c>
      <c r="B702" s="25">
        <v>45748</v>
      </c>
      <c r="C702" s="25">
        <v>45838</v>
      </c>
      <c r="D702" s="24" t="s">
        <v>110</v>
      </c>
      <c r="E702" s="24" t="s">
        <v>3571</v>
      </c>
      <c r="F702" s="24" t="s">
        <v>3117</v>
      </c>
      <c r="G702" s="24" t="s">
        <v>2246</v>
      </c>
      <c r="H702" s="24" t="s">
        <v>112</v>
      </c>
      <c r="I702" s="6"/>
      <c r="J702" s="6"/>
      <c r="K702" s="24"/>
      <c r="L702" s="24" t="s">
        <v>114</v>
      </c>
      <c r="M702" s="24"/>
      <c r="N702" s="3" t="s">
        <v>3948</v>
      </c>
      <c r="O702" s="24" t="s">
        <v>137</v>
      </c>
      <c r="P702" s="24" t="s">
        <v>149</v>
      </c>
      <c r="Q702" s="6" t="s">
        <v>5155</v>
      </c>
      <c r="R702" s="24" t="s">
        <v>156</v>
      </c>
      <c r="S702" s="24" t="s">
        <v>4359</v>
      </c>
      <c r="T702" s="24" t="s">
        <v>292</v>
      </c>
      <c r="U702" s="24">
        <v>631</v>
      </c>
      <c r="V702" s="24" t="s">
        <v>181</v>
      </c>
      <c r="W702" s="24" t="s">
        <v>4416</v>
      </c>
      <c r="X702" s="24">
        <v>51</v>
      </c>
      <c r="Y702" s="6" t="s">
        <v>272</v>
      </c>
      <c r="Z702" s="24">
        <v>51</v>
      </c>
      <c r="AA702" s="6" t="s">
        <v>272</v>
      </c>
      <c r="AB702" s="24">
        <v>13</v>
      </c>
      <c r="AC702" s="24" t="s">
        <v>137</v>
      </c>
      <c r="AD702" s="6">
        <v>42185</v>
      </c>
      <c r="AE702" s="24"/>
      <c r="AF702" s="24"/>
      <c r="AG702" s="24"/>
      <c r="AH702" s="24"/>
      <c r="AI702" s="24"/>
      <c r="AJ702" s="24"/>
      <c r="AK702" s="24"/>
      <c r="AL702" s="24"/>
      <c r="AM702" s="3" t="s">
        <v>4920</v>
      </c>
      <c r="AN702" s="5"/>
      <c r="AO702" s="5"/>
      <c r="AP702" s="7">
        <v>5575043605</v>
      </c>
      <c r="AQ702" s="3" t="s">
        <v>4920</v>
      </c>
      <c r="AR702" s="26" t="s">
        <v>233</v>
      </c>
      <c r="AS702" s="26" t="s">
        <v>232</v>
      </c>
      <c r="AT702" s="24" t="s">
        <v>223</v>
      </c>
      <c r="AU702" s="25">
        <v>45848</v>
      </c>
      <c r="AV702" s="5" t="s">
        <v>358</v>
      </c>
    </row>
    <row r="703" spans="1:48" ht="22.5" x14ac:dyDescent="0.25">
      <c r="A703" s="24">
        <v>2025</v>
      </c>
      <c r="B703" s="25">
        <v>45748</v>
      </c>
      <c r="C703" s="25">
        <v>45838</v>
      </c>
      <c r="D703" s="24" t="s">
        <v>110</v>
      </c>
      <c r="E703" s="24" t="s">
        <v>3572</v>
      </c>
      <c r="F703" s="24" t="s">
        <v>2381</v>
      </c>
      <c r="G703" s="24" t="s">
        <v>227</v>
      </c>
      <c r="H703" s="24" t="s">
        <v>112</v>
      </c>
      <c r="I703" s="6"/>
      <c r="J703" s="6"/>
      <c r="K703" s="24"/>
      <c r="L703" s="24" t="s">
        <v>114</v>
      </c>
      <c r="M703" s="24"/>
      <c r="N703" s="3" t="s">
        <v>3949</v>
      </c>
      <c r="O703" s="24" t="s">
        <v>143</v>
      </c>
      <c r="P703" s="24" t="s">
        <v>149</v>
      </c>
      <c r="Q703" s="6" t="s">
        <v>5188</v>
      </c>
      <c r="R703" s="24" t="s">
        <v>156</v>
      </c>
      <c r="S703" s="24" t="s">
        <v>4360</v>
      </c>
      <c r="T703" s="24"/>
      <c r="U703" s="24">
        <v>223</v>
      </c>
      <c r="V703" s="24" t="s">
        <v>181</v>
      </c>
      <c r="W703" s="24" t="s">
        <v>4566</v>
      </c>
      <c r="X703" s="24">
        <v>14</v>
      </c>
      <c r="Y703" s="6" t="s">
        <v>143</v>
      </c>
      <c r="Z703" s="24">
        <v>14</v>
      </c>
      <c r="AA703" s="6" t="s">
        <v>143</v>
      </c>
      <c r="AB703" s="24">
        <v>22</v>
      </c>
      <c r="AC703" s="24" t="s">
        <v>143</v>
      </c>
      <c r="AD703" s="6">
        <v>76230</v>
      </c>
      <c r="AE703" s="24"/>
      <c r="AF703" s="24"/>
      <c r="AG703" s="24"/>
      <c r="AH703" s="24"/>
      <c r="AI703" s="24"/>
      <c r="AJ703" s="24"/>
      <c r="AK703" s="24"/>
      <c r="AL703" s="24"/>
      <c r="AM703" s="3" t="s">
        <v>4921</v>
      </c>
      <c r="AN703" s="5"/>
      <c r="AO703" s="5"/>
      <c r="AP703" s="7">
        <v>4421991405</v>
      </c>
      <c r="AQ703" s="3" t="s">
        <v>4921</v>
      </c>
      <c r="AR703" s="26" t="s">
        <v>233</v>
      </c>
      <c r="AS703" s="26" t="s">
        <v>232</v>
      </c>
      <c r="AT703" s="24" t="s">
        <v>223</v>
      </c>
      <c r="AU703" s="25">
        <v>45848</v>
      </c>
      <c r="AV703" s="5" t="s">
        <v>358</v>
      </c>
    </row>
    <row r="704" spans="1:48" ht="22.5" x14ac:dyDescent="0.25">
      <c r="A704" s="24">
        <v>2025</v>
      </c>
      <c r="B704" s="25">
        <v>45748</v>
      </c>
      <c r="C704" s="25">
        <v>45838</v>
      </c>
      <c r="D704" s="24" t="s">
        <v>110</v>
      </c>
      <c r="E704" s="24" t="s">
        <v>3573</v>
      </c>
      <c r="F704" s="24" t="s">
        <v>2257</v>
      </c>
      <c r="G704" s="24" t="s">
        <v>3574</v>
      </c>
      <c r="H704" s="24" t="s">
        <v>112</v>
      </c>
      <c r="I704" s="6"/>
      <c r="J704" s="6"/>
      <c r="K704" s="24"/>
      <c r="L704" s="24" t="s">
        <v>114</v>
      </c>
      <c r="M704" s="24"/>
      <c r="N704" s="3" t="s">
        <v>3950</v>
      </c>
      <c r="O704" s="24" t="s">
        <v>137</v>
      </c>
      <c r="P704" s="24" t="s">
        <v>149</v>
      </c>
      <c r="Q704" s="6" t="s">
        <v>5146</v>
      </c>
      <c r="R704" s="24" t="s">
        <v>156</v>
      </c>
      <c r="S704" s="24" t="s">
        <v>4361</v>
      </c>
      <c r="T704" s="24">
        <v>1</v>
      </c>
      <c r="U704" s="24">
        <v>35</v>
      </c>
      <c r="V704" s="24" t="s">
        <v>181</v>
      </c>
      <c r="W704" s="24" t="s">
        <v>370</v>
      </c>
      <c r="X704" s="24">
        <v>28</v>
      </c>
      <c r="Y704" s="6" t="s">
        <v>372</v>
      </c>
      <c r="Z704" s="24">
        <v>28</v>
      </c>
      <c r="AA704" s="6" t="s">
        <v>372</v>
      </c>
      <c r="AB704" s="24">
        <v>13</v>
      </c>
      <c r="AC704" s="24" t="s">
        <v>137</v>
      </c>
      <c r="AD704" s="6">
        <v>43000</v>
      </c>
      <c r="AE704" s="24"/>
      <c r="AF704" s="24"/>
      <c r="AG704" s="24"/>
      <c r="AH704" s="24"/>
      <c r="AI704" s="24"/>
      <c r="AJ704" s="24"/>
      <c r="AK704" s="24"/>
      <c r="AL704" s="24"/>
      <c r="AM704" s="3" t="s">
        <v>4922</v>
      </c>
      <c r="AN704" s="5"/>
      <c r="AO704" s="5"/>
      <c r="AP704" s="7">
        <v>7712105932</v>
      </c>
      <c r="AQ704" s="3" t="s">
        <v>4922</v>
      </c>
      <c r="AR704" s="26" t="s">
        <v>233</v>
      </c>
      <c r="AS704" s="26" t="s">
        <v>232</v>
      </c>
      <c r="AT704" s="24" t="s">
        <v>223</v>
      </c>
      <c r="AU704" s="25">
        <v>45848</v>
      </c>
      <c r="AV704" s="5" t="s">
        <v>358</v>
      </c>
    </row>
    <row r="705" spans="1:48" ht="22.5" x14ac:dyDescent="0.25">
      <c r="A705" s="24">
        <v>2025</v>
      </c>
      <c r="B705" s="25">
        <v>45748</v>
      </c>
      <c r="C705" s="25">
        <v>45838</v>
      </c>
      <c r="D705" s="24" t="s">
        <v>110</v>
      </c>
      <c r="E705" s="24" t="s">
        <v>3575</v>
      </c>
      <c r="F705" s="24" t="s">
        <v>3576</v>
      </c>
      <c r="G705" s="24" t="s">
        <v>2239</v>
      </c>
      <c r="H705" s="24" t="s">
        <v>112</v>
      </c>
      <c r="I705" s="6"/>
      <c r="J705" s="6"/>
      <c r="K705" s="24"/>
      <c r="L705" s="24" t="s">
        <v>114</v>
      </c>
      <c r="M705" s="24"/>
      <c r="N705" s="3" t="s">
        <v>3951</v>
      </c>
      <c r="O705" s="24" t="s">
        <v>137</v>
      </c>
      <c r="P705" s="24" t="s">
        <v>149</v>
      </c>
      <c r="Q705" s="6" t="s">
        <v>5189</v>
      </c>
      <c r="R705" s="24" t="s">
        <v>156</v>
      </c>
      <c r="S705" s="24" t="s">
        <v>1476</v>
      </c>
      <c r="T705" s="24"/>
      <c r="U705" s="24">
        <v>144</v>
      </c>
      <c r="V705" s="24" t="s">
        <v>181</v>
      </c>
      <c r="W705" s="24" t="s">
        <v>4567</v>
      </c>
      <c r="X705" s="24">
        <v>48</v>
      </c>
      <c r="Y705" s="6" t="s">
        <v>269</v>
      </c>
      <c r="Z705" s="24">
        <v>48</v>
      </c>
      <c r="AA705" s="6" t="s">
        <v>269</v>
      </c>
      <c r="AB705" s="24">
        <v>13</v>
      </c>
      <c r="AC705" s="24" t="s">
        <v>137</v>
      </c>
      <c r="AD705" s="6">
        <v>42088</v>
      </c>
      <c r="AE705" s="24"/>
      <c r="AF705" s="24"/>
      <c r="AG705" s="24"/>
      <c r="AH705" s="24"/>
      <c r="AI705" s="24"/>
      <c r="AJ705" s="24"/>
      <c r="AK705" s="24"/>
      <c r="AL705" s="24"/>
      <c r="AM705" s="3" t="s">
        <v>4923</v>
      </c>
      <c r="AN705" s="5"/>
      <c r="AO705" s="5"/>
      <c r="AP705" s="7">
        <v>7711197472</v>
      </c>
      <c r="AQ705" s="3" t="s">
        <v>4923</v>
      </c>
      <c r="AR705" s="26" t="s">
        <v>233</v>
      </c>
      <c r="AS705" s="26" t="s">
        <v>232</v>
      </c>
      <c r="AT705" s="24" t="s">
        <v>223</v>
      </c>
      <c r="AU705" s="25">
        <v>45848</v>
      </c>
      <c r="AV705" s="5" t="s">
        <v>358</v>
      </c>
    </row>
    <row r="706" spans="1:48" ht="22.5" x14ac:dyDescent="0.25">
      <c r="A706" s="24">
        <v>2025</v>
      </c>
      <c r="B706" s="25">
        <v>45748</v>
      </c>
      <c r="C706" s="25">
        <v>45838</v>
      </c>
      <c r="D706" s="24" t="s">
        <v>110</v>
      </c>
      <c r="E706" s="24" t="s">
        <v>251</v>
      </c>
      <c r="F706" s="24" t="s">
        <v>2534</v>
      </c>
      <c r="G706" s="24" t="s">
        <v>3577</v>
      </c>
      <c r="H706" s="24" t="s">
        <v>112</v>
      </c>
      <c r="I706" s="6"/>
      <c r="J706" s="6"/>
      <c r="K706" s="24"/>
      <c r="L706" s="24" t="s">
        <v>114</v>
      </c>
      <c r="M706" s="24"/>
      <c r="N706" s="3" t="s">
        <v>3952</v>
      </c>
      <c r="O706" s="24" t="s">
        <v>137</v>
      </c>
      <c r="P706" s="24" t="s">
        <v>149</v>
      </c>
      <c r="Q706" s="6" t="s">
        <v>5190</v>
      </c>
      <c r="R706" s="24" t="s">
        <v>156</v>
      </c>
      <c r="S706" s="24" t="s">
        <v>4362</v>
      </c>
      <c r="T706" s="24" t="s">
        <v>292</v>
      </c>
      <c r="U706" s="24">
        <v>140</v>
      </c>
      <c r="V706" s="24" t="s">
        <v>181</v>
      </c>
      <c r="W706" s="24" t="s">
        <v>4568</v>
      </c>
      <c r="X706" s="24">
        <v>51</v>
      </c>
      <c r="Y706" s="6" t="s">
        <v>272</v>
      </c>
      <c r="Z706" s="24">
        <v>51</v>
      </c>
      <c r="AA706" s="6" t="s">
        <v>272</v>
      </c>
      <c r="AB706" s="24">
        <v>13</v>
      </c>
      <c r="AC706" s="24" t="s">
        <v>137</v>
      </c>
      <c r="AD706" s="6">
        <v>42184</v>
      </c>
      <c r="AE706" s="24"/>
      <c r="AF706" s="24"/>
      <c r="AG706" s="24"/>
      <c r="AH706" s="24"/>
      <c r="AI706" s="24"/>
      <c r="AJ706" s="24"/>
      <c r="AK706" s="24"/>
      <c r="AL706" s="24"/>
      <c r="AM706" s="3" t="s">
        <v>4924</v>
      </c>
      <c r="AN706" s="5"/>
      <c r="AO706" s="5"/>
      <c r="AP706" s="7">
        <v>5574861544</v>
      </c>
      <c r="AQ706" s="3" t="s">
        <v>4924</v>
      </c>
      <c r="AR706" s="26" t="s">
        <v>233</v>
      </c>
      <c r="AS706" s="26" t="s">
        <v>232</v>
      </c>
      <c r="AT706" s="24" t="s">
        <v>223</v>
      </c>
      <c r="AU706" s="25">
        <v>45848</v>
      </c>
      <c r="AV706" s="5" t="s">
        <v>358</v>
      </c>
    </row>
    <row r="707" spans="1:48" ht="22.5" x14ac:dyDescent="0.25">
      <c r="A707" s="24">
        <v>2025</v>
      </c>
      <c r="B707" s="25">
        <v>45748</v>
      </c>
      <c r="C707" s="25">
        <v>45838</v>
      </c>
      <c r="D707" s="24" t="s">
        <v>110</v>
      </c>
      <c r="E707" s="24" t="s">
        <v>3545</v>
      </c>
      <c r="F707" s="24" t="s">
        <v>2307</v>
      </c>
      <c r="G707" s="24" t="s">
        <v>2358</v>
      </c>
      <c r="H707" s="24" t="s">
        <v>112</v>
      </c>
      <c r="I707" s="6"/>
      <c r="J707" s="6"/>
      <c r="K707" s="24"/>
      <c r="L707" s="24" t="s">
        <v>114</v>
      </c>
      <c r="M707" s="24"/>
      <c r="N707" s="3" t="s">
        <v>3953</v>
      </c>
      <c r="O707" s="24" t="s">
        <v>137</v>
      </c>
      <c r="P707" s="24" t="s">
        <v>149</v>
      </c>
      <c r="Q707" s="6" t="s">
        <v>5191</v>
      </c>
      <c r="R707" s="24" t="s">
        <v>156</v>
      </c>
      <c r="S707" s="24" t="s">
        <v>4363</v>
      </c>
      <c r="T707" s="24">
        <v>5</v>
      </c>
      <c r="U707" s="24">
        <v>115</v>
      </c>
      <c r="V707" s="24" t="s">
        <v>181</v>
      </c>
      <c r="W707" s="24" t="s">
        <v>4420</v>
      </c>
      <c r="X707" s="24">
        <v>51</v>
      </c>
      <c r="Y707" s="6" t="s">
        <v>272</v>
      </c>
      <c r="Z707" s="24">
        <v>51</v>
      </c>
      <c r="AA707" s="6" t="s">
        <v>272</v>
      </c>
      <c r="AB707" s="24">
        <v>13</v>
      </c>
      <c r="AC707" s="24" t="s">
        <v>137</v>
      </c>
      <c r="AD707" s="6">
        <v>42186</v>
      </c>
      <c r="AE707" s="24"/>
      <c r="AF707" s="24"/>
      <c r="AG707" s="24"/>
      <c r="AH707" s="24"/>
      <c r="AI707" s="24"/>
      <c r="AJ707" s="24"/>
      <c r="AK707" s="24"/>
      <c r="AL707" s="24"/>
      <c r="AM707" s="3" t="s">
        <v>4925</v>
      </c>
      <c r="AN707" s="5"/>
      <c r="AO707" s="5"/>
      <c r="AP707" s="7" t="s">
        <v>5407</v>
      </c>
      <c r="AQ707" s="3" t="s">
        <v>4925</v>
      </c>
      <c r="AR707" s="26" t="s">
        <v>233</v>
      </c>
      <c r="AS707" s="26" t="s">
        <v>232</v>
      </c>
      <c r="AT707" s="24" t="s">
        <v>223</v>
      </c>
      <c r="AU707" s="25">
        <v>45848</v>
      </c>
      <c r="AV707" s="5" t="s">
        <v>358</v>
      </c>
    </row>
    <row r="708" spans="1:48" ht="22.5" x14ac:dyDescent="0.25">
      <c r="A708" s="24">
        <v>2025</v>
      </c>
      <c r="B708" s="25">
        <v>45748</v>
      </c>
      <c r="C708" s="25">
        <v>45838</v>
      </c>
      <c r="D708" s="24" t="s">
        <v>110</v>
      </c>
      <c r="E708" s="24" t="s">
        <v>3578</v>
      </c>
      <c r="F708" s="24" t="s">
        <v>238</v>
      </c>
      <c r="G708" s="24" t="s">
        <v>3579</v>
      </c>
      <c r="H708" s="24" t="s">
        <v>112</v>
      </c>
      <c r="I708" s="6"/>
      <c r="J708" s="6"/>
      <c r="K708" s="24"/>
      <c r="L708" s="24" t="s">
        <v>114</v>
      </c>
      <c r="M708" s="24"/>
      <c r="N708" s="3" t="s">
        <v>3954</v>
      </c>
      <c r="O708" s="24" t="s">
        <v>137</v>
      </c>
      <c r="P708" s="24" t="s">
        <v>149</v>
      </c>
      <c r="Q708" s="6" t="s">
        <v>5192</v>
      </c>
      <c r="R708" s="24" t="s">
        <v>156</v>
      </c>
      <c r="S708" s="24" t="s">
        <v>4364</v>
      </c>
      <c r="T708" s="24" t="s">
        <v>4365</v>
      </c>
      <c r="U708" s="24" t="s">
        <v>292</v>
      </c>
      <c r="V708" s="24" t="s">
        <v>181</v>
      </c>
      <c r="W708" s="24" t="s">
        <v>4569</v>
      </c>
      <c r="X708" s="24">
        <v>57</v>
      </c>
      <c r="Y708" s="6" t="s">
        <v>4620</v>
      </c>
      <c r="Z708" s="24">
        <v>57</v>
      </c>
      <c r="AA708" s="6" t="s">
        <v>4620</v>
      </c>
      <c r="AB708" s="24">
        <v>13</v>
      </c>
      <c r="AC708" s="24" t="s">
        <v>137</v>
      </c>
      <c r="AD708" s="6">
        <v>43782</v>
      </c>
      <c r="AE708" s="24"/>
      <c r="AF708" s="24"/>
      <c r="AG708" s="24"/>
      <c r="AH708" s="24"/>
      <c r="AI708" s="24"/>
      <c r="AJ708" s="24"/>
      <c r="AK708" s="24"/>
      <c r="AL708" s="24"/>
      <c r="AM708" s="3" t="s">
        <v>4926</v>
      </c>
      <c r="AN708" s="5"/>
      <c r="AO708" s="5"/>
      <c r="AP708" s="7">
        <v>7752260827</v>
      </c>
      <c r="AQ708" s="3" t="s">
        <v>4926</v>
      </c>
      <c r="AR708" s="26" t="s">
        <v>233</v>
      </c>
      <c r="AS708" s="26" t="s">
        <v>232</v>
      </c>
      <c r="AT708" s="24" t="s">
        <v>223</v>
      </c>
      <c r="AU708" s="25">
        <v>45848</v>
      </c>
      <c r="AV708" s="5" t="s">
        <v>358</v>
      </c>
    </row>
    <row r="709" spans="1:48" ht="22.5" x14ac:dyDescent="0.25">
      <c r="A709" s="24">
        <v>2025</v>
      </c>
      <c r="B709" s="25">
        <v>45748</v>
      </c>
      <c r="C709" s="25">
        <v>45838</v>
      </c>
      <c r="D709" s="24" t="s">
        <v>110</v>
      </c>
      <c r="E709" s="24" t="s">
        <v>3580</v>
      </c>
      <c r="F709" s="24" t="s">
        <v>2231</v>
      </c>
      <c r="G709" s="24" t="s">
        <v>3581</v>
      </c>
      <c r="H709" s="24" t="s">
        <v>112</v>
      </c>
      <c r="I709" s="6"/>
      <c r="J709" s="6"/>
      <c r="K709" s="24"/>
      <c r="L709" s="24" t="s">
        <v>114</v>
      </c>
      <c r="M709" s="24"/>
      <c r="N709" s="3" t="s">
        <v>3955</v>
      </c>
      <c r="O709" s="24" t="s">
        <v>137</v>
      </c>
      <c r="P709" s="24" t="s">
        <v>149</v>
      </c>
      <c r="Q709" s="6" t="s">
        <v>5193</v>
      </c>
      <c r="R709" s="24" t="s">
        <v>164</v>
      </c>
      <c r="S709" s="24" t="s">
        <v>4019</v>
      </c>
      <c r="T709" s="24"/>
      <c r="U709" s="24" t="s">
        <v>4366</v>
      </c>
      <c r="V709" s="24" t="s">
        <v>181</v>
      </c>
      <c r="W709" s="24" t="s">
        <v>4096</v>
      </c>
      <c r="X709" s="24">
        <v>48</v>
      </c>
      <c r="Y709" s="6" t="s">
        <v>269</v>
      </c>
      <c r="Z709" s="24">
        <v>48</v>
      </c>
      <c r="AA709" s="6" t="s">
        <v>269</v>
      </c>
      <c r="AB709" s="24">
        <v>13</v>
      </c>
      <c r="AC709" s="24" t="s">
        <v>137</v>
      </c>
      <c r="AD709" s="6">
        <v>42094</v>
      </c>
      <c r="AE709" s="24"/>
      <c r="AF709" s="24"/>
      <c r="AG709" s="24"/>
      <c r="AH709" s="24"/>
      <c r="AI709" s="24"/>
      <c r="AJ709" s="24"/>
      <c r="AK709" s="24"/>
      <c r="AL709" s="24"/>
      <c r="AM709" s="3" t="s">
        <v>4927</v>
      </c>
      <c r="AN709" s="5"/>
      <c r="AO709" s="5"/>
      <c r="AP709" s="7">
        <v>7711531414</v>
      </c>
      <c r="AQ709" s="3" t="s">
        <v>4927</v>
      </c>
      <c r="AR709" s="26" t="s">
        <v>233</v>
      </c>
      <c r="AS709" s="26" t="s">
        <v>232</v>
      </c>
      <c r="AT709" s="24" t="s">
        <v>223</v>
      </c>
      <c r="AU709" s="25">
        <v>45848</v>
      </c>
      <c r="AV709" s="5" t="s">
        <v>358</v>
      </c>
    </row>
    <row r="710" spans="1:48" ht="22.5" x14ac:dyDescent="0.25">
      <c r="A710" s="24">
        <v>2025</v>
      </c>
      <c r="B710" s="25">
        <v>45748</v>
      </c>
      <c r="C710" s="25">
        <v>45838</v>
      </c>
      <c r="D710" s="24" t="s">
        <v>110</v>
      </c>
      <c r="E710" s="24" t="s">
        <v>3582</v>
      </c>
      <c r="F710" s="24" t="s">
        <v>2734</v>
      </c>
      <c r="G710" s="24" t="s">
        <v>3583</v>
      </c>
      <c r="H710" s="24" t="s">
        <v>113</v>
      </c>
      <c r="I710" s="6"/>
      <c r="J710" s="6"/>
      <c r="K710" s="24"/>
      <c r="L710" s="24" t="s">
        <v>114</v>
      </c>
      <c r="M710" s="24"/>
      <c r="N710" s="3" t="s">
        <v>3956</v>
      </c>
      <c r="O710" s="24" t="s">
        <v>137</v>
      </c>
      <c r="P710" s="24" t="s">
        <v>149</v>
      </c>
      <c r="Q710" s="6" t="s">
        <v>5194</v>
      </c>
      <c r="R710" s="24" t="s">
        <v>156</v>
      </c>
      <c r="S710" s="24" t="s">
        <v>3511</v>
      </c>
      <c r="T710" s="24"/>
      <c r="U710" s="24">
        <v>1</v>
      </c>
      <c r="V710" s="24" t="s">
        <v>181</v>
      </c>
      <c r="W710" s="24" t="s">
        <v>4570</v>
      </c>
      <c r="X710" s="24">
        <v>74</v>
      </c>
      <c r="Y710" s="6" t="s">
        <v>4606</v>
      </c>
      <c r="Z710" s="24">
        <v>74</v>
      </c>
      <c r="AA710" s="6" t="s">
        <v>4606</v>
      </c>
      <c r="AB710" s="24">
        <v>13</v>
      </c>
      <c r="AC710" s="24" t="s">
        <v>137</v>
      </c>
      <c r="AD710" s="6">
        <v>42955</v>
      </c>
      <c r="AE710" s="24"/>
      <c r="AF710" s="24"/>
      <c r="AG710" s="24"/>
      <c r="AH710" s="24"/>
      <c r="AI710" s="24"/>
      <c r="AJ710" s="24"/>
      <c r="AK710" s="24"/>
      <c r="AL710" s="24"/>
      <c r="AM710" s="3" t="s">
        <v>4928</v>
      </c>
      <c r="AN710" s="5"/>
      <c r="AO710" s="5"/>
      <c r="AP710" s="7" t="s">
        <v>5408</v>
      </c>
      <c r="AQ710" s="3" t="s">
        <v>4928</v>
      </c>
      <c r="AR710" s="26" t="s">
        <v>233</v>
      </c>
      <c r="AS710" s="26" t="s">
        <v>232</v>
      </c>
      <c r="AT710" s="24" t="s">
        <v>223</v>
      </c>
      <c r="AU710" s="25">
        <v>45848</v>
      </c>
      <c r="AV710" s="5" t="s">
        <v>358</v>
      </c>
    </row>
    <row r="711" spans="1:48" ht="22.5" x14ac:dyDescent="0.25">
      <c r="A711" s="24">
        <v>2025</v>
      </c>
      <c r="B711" s="25">
        <v>45748</v>
      </c>
      <c r="C711" s="25">
        <v>45838</v>
      </c>
      <c r="D711" s="24" t="s">
        <v>110</v>
      </c>
      <c r="E711" s="24" t="s">
        <v>2257</v>
      </c>
      <c r="F711" s="24" t="s">
        <v>2861</v>
      </c>
      <c r="G711" s="24" t="s">
        <v>2418</v>
      </c>
      <c r="H711" s="24" t="s">
        <v>112</v>
      </c>
      <c r="I711" s="6"/>
      <c r="J711" s="6"/>
      <c r="K711" s="24"/>
      <c r="L711" s="24" t="s">
        <v>114</v>
      </c>
      <c r="M711" s="24"/>
      <c r="N711" s="3" t="s">
        <v>3957</v>
      </c>
      <c r="O711" s="24" t="s">
        <v>137</v>
      </c>
      <c r="P711" s="24" t="s">
        <v>149</v>
      </c>
      <c r="Q711" s="6" t="s">
        <v>5192</v>
      </c>
      <c r="R711" s="24" t="s">
        <v>156</v>
      </c>
      <c r="S711" s="24" t="s">
        <v>270</v>
      </c>
      <c r="T711" s="24" t="s">
        <v>292</v>
      </c>
      <c r="U711" s="24">
        <v>55</v>
      </c>
      <c r="V711" s="24" t="s">
        <v>181</v>
      </c>
      <c r="W711" s="24" t="s">
        <v>4416</v>
      </c>
      <c r="X711" s="24">
        <v>3</v>
      </c>
      <c r="Y711" s="6" t="s">
        <v>376</v>
      </c>
      <c r="Z711" s="24">
        <v>3</v>
      </c>
      <c r="AA711" s="6" t="s">
        <v>376</v>
      </c>
      <c r="AB711" s="24">
        <v>13</v>
      </c>
      <c r="AC711" s="24" t="s">
        <v>137</v>
      </c>
      <c r="AD711" s="6">
        <v>42600</v>
      </c>
      <c r="AE711" s="24"/>
      <c r="AF711" s="24"/>
      <c r="AG711" s="24"/>
      <c r="AH711" s="24"/>
      <c r="AI711" s="24"/>
      <c r="AJ711" s="24"/>
      <c r="AK711" s="24"/>
      <c r="AL711" s="24"/>
      <c r="AM711" s="3" t="s">
        <v>4929</v>
      </c>
      <c r="AN711" s="5"/>
      <c r="AO711" s="5"/>
      <c r="AP711" s="7">
        <v>7714043471</v>
      </c>
      <c r="AQ711" s="3" t="s">
        <v>4929</v>
      </c>
      <c r="AR711" s="26" t="s">
        <v>233</v>
      </c>
      <c r="AS711" s="26" t="s">
        <v>232</v>
      </c>
      <c r="AT711" s="24" t="s">
        <v>223</v>
      </c>
      <c r="AU711" s="25">
        <v>45848</v>
      </c>
      <c r="AV711" s="5" t="s">
        <v>358</v>
      </c>
    </row>
    <row r="712" spans="1:48" ht="22.5" x14ac:dyDescent="0.25">
      <c r="A712" s="24">
        <v>2025</v>
      </c>
      <c r="B712" s="25">
        <v>45748</v>
      </c>
      <c r="C712" s="25">
        <v>45838</v>
      </c>
      <c r="D712" s="24" t="s">
        <v>110</v>
      </c>
      <c r="E712" s="24" t="s">
        <v>3584</v>
      </c>
      <c r="F712" s="24" t="s">
        <v>3585</v>
      </c>
      <c r="G712" s="24" t="s">
        <v>3586</v>
      </c>
      <c r="H712" s="24" t="s">
        <v>112</v>
      </c>
      <c r="I712" s="6"/>
      <c r="J712" s="6"/>
      <c r="K712" s="24"/>
      <c r="L712" s="24" t="s">
        <v>114</v>
      </c>
      <c r="M712" s="24"/>
      <c r="N712" s="3" t="s">
        <v>3958</v>
      </c>
      <c r="O712" s="24" t="s">
        <v>137</v>
      </c>
      <c r="P712" s="24" t="s">
        <v>149</v>
      </c>
      <c r="Q712" s="6" t="s">
        <v>5150</v>
      </c>
      <c r="R712" s="24" t="s">
        <v>156</v>
      </c>
      <c r="S712" s="24" t="s">
        <v>4367</v>
      </c>
      <c r="T712" s="24">
        <v>605</v>
      </c>
      <c r="U712" s="24">
        <v>110</v>
      </c>
      <c r="V712" s="24" t="s">
        <v>181</v>
      </c>
      <c r="W712" s="24" t="s">
        <v>286</v>
      </c>
      <c r="X712" s="24">
        <v>48</v>
      </c>
      <c r="Y712" s="6" t="s">
        <v>269</v>
      </c>
      <c r="Z712" s="24">
        <v>48</v>
      </c>
      <c r="AA712" s="6" t="s">
        <v>269</v>
      </c>
      <c r="AB712" s="24">
        <v>13</v>
      </c>
      <c r="AC712" s="24" t="s">
        <v>137</v>
      </c>
      <c r="AD712" s="6">
        <v>42084</v>
      </c>
      <c r="AE712" s="24"/>
      <c r="AF712" s="24"/>
      <c r="AG712" s="24"/>
      <c r="AH712" s="24"/>
      <c r="AI712" s="24"/>
      <c r="AJ712" s="24"/>
      <c r="AK712" s="24"/>
      <c r="AL712" s="24"/>
      <c r="AM712" s="3" t="s">
        <v>4930</v>
      </c>
      <c r="AN712" s="5"/>
      <c r="AO712" s="5"/>
      <c r="AP712" s="7">
        <v>77713323219</v>
      </c>
      <c r="AQ712" s="3" t="s">
        <v>4930</v>
      </c>
      <c r="AR712" s="26" t="s">
        <v>233</v>
      </c>
      <c r="AS712" s="26" t="s">
        <v>232</v>
      </c>
      <c r="AT712" s="24" t="s">
        <v>223</v>
      </c>
      <c r="AU712" s="25">
        <v>45848</v>
      </c>
      <c r="AV712" s="5" t="s">
        <v>358</v>
      </c>
    </row>
    <row r="713" spans="1:48" ht="22.5" x14ac:dyDescent="0.25">
      <c r="A713" s="24">
        <v>2025</v>
      </c>
      <c r="B713" s="25">
        <v>45748</v>
      </c>
      <c r="C713" s="25">
        <v>45838</v>
      </c>
      <c r="D713" s="24" t="s">
        <v>110</v>
      </c>
      <c r="E713" s="24" t="s">
        <v>3587</v>
      </c>
      <c r="F713" s="24" t="s">
        <v>3588</v>
      </c>
      <c r="G713" s="24" t="s">
        <v>2595</v>
      </c>
      <c r="H713" s="24" t="s">
        <v>112</v>
      </c>
      <c r="I713" s="6"/>
      <c r="J713" s="6"/>
      <c r="K713" s="24"/>
      <c r="L713" s="24" t="s">
        <v>114</v>
      </c>
      <c r="M713" s="24"/>
      <c r="N713" s="3" t="s">
        <v>3959</v>
      </c>
      <c r="O713" s="24" t="s">
        <v>137</v>
      </c>
      <c r="P713" s="24" t="s">
        <v>149</v>
      </c>
      <c r="Q713" s="6" t="s">
        <v>5195</v>
      </c>
      <c r="R713" s="24" t="s">
        <v>156</v>
      </c>
      <c r="S713" s="24" t="s">
        <v>4368</v>
      </c>
      <c r="T713" s="24" t="s">
        <v>292</v>
      </c>
      <c r="U713" s="24">
        <v>15</v>
      </c>
      <c r="V713" s="24" t="s">
        <v>181</v>
      </c>
      <c r="W713" s="24" t="s">
        <v>289</v>
      </c>
      <c r="X713" s="24">
        <v>3</v>
      </c>
      <c r="Y713" s="6" t="s">
        <v>376</v>
      </c>
      <c r="Z713" s="24">
        <v>3</v>
      </c>
      <c r="AA713" s="6" t="s">
        <v>376</v>
      </c>
      <c r="AB713" s="24">
        <v>13</v>
      </c>
      <c r="AC713" s="24" t="s">
        <v>137</v>
      </c>
      <c r="AD713" s="6">
        <v>42500</v>
      </c>
      <c r="AE713" s="24"/>
      <c r="AF713" s="24"/>
      <c r="AG713" s="24"/>
      <c r="AH713" s="24"/>
      <c r="AI713" s="24"/>
      <c r="AJ713" s="24"/>
      <c r="AK713" s="24"/>
      <c r="AL713" s="24"/>
      <c r="AM713" s="3" t="s">
        <v>4931</v>
      </c>
      <c r="AN713" s="5"/>
      <c r="AO713" s="5"/>
      <c r="AP713" s="7">
        <v>7721229779</v>
      </c>
      <c r="AQ713" s="3" t="s">
        <v>4931</v>
      </c>
      <c r="AR713" s="26" t="s">
        <v>233</v>
      </c>
      <c r="AS713" s="26" t="s">
        <v>232</v>
      </c>
      <c r="AT713" s="24" t="s">
        <v>223</v>
      </c>
      <c r="AU713" s="25">
        <v>45848</v>
      </c>
      <c r="AV713" s="5" t="s">
        <v>358</v>
      </c>
    </row>
    <row r="714" spans="1:48" ht="22.5" x14ac:dyDescent="0.25">
      <c r="A714" s="24">
        <v>2025</v>
      </c>
      <c r="B714" s="25">
        <v>45748</v>
      </c>
      <c r="C714" s="25">
        <v>45838</v>
      </c>
      <c r="D714" s="24" t="s">
        <v>110</v>
      </c>
      <c r="E714" s="24" t="s">
        <v>3589</v>
      </c>
      <c r="F714" s="24" t="s">
        <v>3387</v>
      </c>
      <c r="G714" s="24" t="s">
        <v>2399</v>
      </c>
      <c r="H714" s="24" t="s">
        <v>112</v>
      </c>
      <c r="I714" s="6"/>
      <c r="J714" s="6"/>
      <c r="K714" s="24"/>
      <c r="L714" s="24" t="s">
        <v>114</v>
      </c>
      <c r="M714" s="24"/>
      <c r="N714" s="3" t="s">
        <v>3960</v>
      </c>
      <c r="O714" s="24" t="s">
        <v>137</v>
      </c>
      <c r="P714" s="24" t="s">
        <v>149</v>
      </c>
      <c r="Q714" s="6" t="s">
        <v>4995</v>
      </c>
      <c r="R714" s="24" t="s">
        <v>150</v>
      </c>
      <c r="S714" s="24" t="s">
        <v>6973</v>
      </c>
      <c r="T714" s="24"/>
      <c r="U714" s="24" t="s">
        <v>292</v>
      </c>
      <c r="V714" s="24" t="s">
        <v>181</v>
      </c>
      <c r="W714" s="24" t="s">
        <v>289</v>
      </c>
      <c r="X714" s="24">
        <v>18</v>
      </c>
      <c r="Y714" s="6" t="s">
        <v>4628</v>
      </c>
      <c r="Z714" s="24">
        <v>18</v>
      </c>
      <c r="AA714" s="6" t="s">
        <v>4628</v>
      </c>
      <c r="AB714" s="24">
        <v>13</v>
      </c>
      <c r="AC714" s="24" t="s">
        <v>137</v>
      </c>
      <c r="AD714" s="6">
        <v>42290</v>
      </c>
      <c r="AE714" s="24"/>
      <c r="AF714" s="24"/>
      <c r="AG714" s="24"/>
      <c r="AH714" s="24"/>
      <c r="AI714" s="24"/>
      <c r="AJ714" s="24"/>
      <c r="AK714" s="24"/>
      <c r="AL714" s="24"/>
      <c r="AM714" s="3" t="s">
        <v>4932</v>
      </c>
      <c r="AN714" s="5"/>
      <c r="AO714" s="5"/>
      <c r="AP714" s="7" t="s">
        <v>5409</v>
      </c>
      <c r="AQ714" s="3" t="s">
        <v>4932</v>
      </c>
      <c r="AR714" s="26" t="s">
        <v>233</v>
      </c>
      <c r="AS714" s="26" t="s">
        <v>232</v>
      </c>
      <c r="AT714" s="24" t="s">
        <v>223</v>
      </c>
      <c r="AU714" s="25">
        <v>45848</v>
      </c>
      <c r="AV714" s="5" t="s">
        <v>358</v>
      </c>
    </row>
    <row r="715" spans="1:48" ht="22.5" x14ac:dyDescent="0.25">
      <c r="A715" s="24">
        <v>2025</v>
      </c>
      <c r="B715" s="25">
        <v>45748</v>
      </c>
      <c r="C715" s="25">
        <v>45838</v>
      </c>
      <c r="D715" s="24" t="s">
        <v>110</v>
      </c>
      <c r="E715" s="24" t="s">
        <v>3590</v>
      </c>
      <c r="F715" s="24" t="s">
        <v>2603</v>
      </c>
      <c r="G715" s="24" t="s">
        <v>3591</v>
      </c>
      <c r="H715" s="24" t="s">
        <v>112</v>
      </c>
      <c r="I715" s="6"/>
      <c r="J715" s="6"/>
      <c r="K715" s="24"/>
      <c r="L715" s="24" t="s">
        <v>114</v>
      </c>
      <c r="M715" s="24"/>
      <c r="N715" s="3" t="s">
        <v>3961</v>
      </c>
      <c r="O715" s="24" t="s">
        <v>137</v>
      </c>
      <c r="P715" s="24" t="s">
        <v>149</v>
      </c>
      <c r="Q715" s="6" t="s">
        <v>5170</v>
      </c>
      <c r="R715" s="24" t="s">
        <v>175</v>
      </c>
      <c r="S715" s="24" t="s">
        <v>4162</v>
      </c>
      <c r="T715" s="24" t="s">
        <v>1746</v>
      </c>
      <c r="U715" s="24">
        <v>1215</v>
      </c>
      <c r="V715" s="24" t="s">
        <v>181</v>
      </c>
      <c r="W715" s="24" t="s">
        <v>289</v>
      </c>
      <c r="X715" s="24">
        <v>48</v>
      </c>
      <c r="Y715" s="6" t="s">
        <v>269</v>
      </c>
      <c r="Z715" s="24">
        <v>48</v>
      </c>
      <c r="AA715" s="6" t="s">
        <v>269</v>
      </c>
      <c r="AB715" s="24">
        <v>13</v>
      </c>
      <c r="AC715" s="24" t="s">
        <v>137</v>
      </c>
      <c r="AD715" s="6">
        <v>42000</v>
      </c>
      <c r="AE715" s="24"/>
      <c r="AF715" s="24"/>
      <c r="AG715" s="24"/>
      <c r="AH715" s="24"/>
      <c r="AI715" s="24"/>
      <c r="AJ715" s="24"/>
      <c r="AK715" s="24"/>
      <c r="AL715" s="24"/>
      <c r="AM715" s="3" t="s">
        <v>4933</v>
      </c>
      <c r="AN715" s="5"/>
      <c r="AO715" s="5"/>
      <c r="AP715" s="7">
        <v>7717021390</v>
      </c>
      <c r="AQ715" s="3" t="s">
        <v>4933</v>
      </c>
      <c r="AR715" s="26" t="s">
        <v>233</v>
      </c>
      <c r="AS715" s="26" t="s">
        <v>232</v>
      </c>
      <c r="AT715" s="24" t="s">
        <v>223</v>
      </c>
      <c r="AU715" s="25">
        <v>45848</v>
      </c>
      <c r="AV715" s="5" t="s">
        <v>358</v>
      </c>
    </row>
    <row r="716" spans="1:48" ht="22.5" x14ac:dyDescent="0.25">
      <c r="A716" s="24">
        <v>2025</v>
      </c>
      <c r="B716" s="25">
        <v>45748</v>
      </c>
      <c r="C716" s="25">
        <v>45838</v>
      </c>
      <c r="D716" s="24" t="s">
        <v>110</v>
      </c>
      <c r="E716" s="24" t="s">
        <v>3592</v>
      </c>
      <c r="F716" s="24" t="s">
        <v>2239</v>
      </c>
      <c r="G716" s="24" t="s">
        <v>3593</v>
      </c>
      <c r="H716" s="24" t="s">
        <v>112</v>
      </c>
      <c r="I716" s="6"/>
      <c r="J716" s="6"/>
      <c r="K716" s="24"/>
      <c r="L716" s="24" t="s">
        <v>114</v>
      </c>
      <c r="M716" s="24"/>
      <c r="N716" s="3" t="s">
        <v>3962</v>
      </c>
      <c r="O716" s="24" t="s">
        <v>137</v>
      </c>
      <c r="P716" s="24" t="s">
        <v>149</v>
      </c>
      <c r="Q716" s="6" t="s">
        <v>5155</v>
      </c>
      <c r="R716" s="24" t="s">
        <v>175</v>
      </c>
      <c r="S716" s="24" t="s">
        <v>4369</v>
      </c>
      <c r="T716" s="24" t="s">
        <v>292</v>
      </c>
      <c r="U716" s="24">
        <v>66</v>
      </c>
      <c r="V716" s="24" t="s">
        <v>181</v>
      </c>
      <c r="W716" s="24" t="s">
        <v>4571</v>
      </c>
      <c r="X716" s="24">
        <v>30</v>
      </c>
      <c r="Y716" s="6" t="s">
        <v>1491</v>
      </c>
      <c r="Z716" s="24">
        <v>30</v>
      </c>
      <c r="AA716" s="6" t="s">
        <v>1491</v>
      </c>
      <c r="AB716" s="24">
        <v>13</v>
      </c>
      <c r="AC716" s="24" t="s">
        <v>137</v>
      </c>
      <c r="AD716" s="6">
        <v>42305</v>
      </c>
      <c r="AE716" s="24"/>
      <c r="AF716" s="24"/>
      <c r="AG716" s="24"/>
      <c r="AH716" s="24"/>
      <c r="AI716" s="24"/>
      <c r="AJ716" s="24"/>
      <c r="AK716" s="24"/>
      <c r="AL716" s="24"/>
      <c r="AM716" s="3" t="s">
        <v>4934</v>
      </c>
      <c r="AN716" s="5"/>
      <c r="AO716" s="5"/>
      <c r="AP716" s="7">
        <v>7597232443</v>
      </c>
      <c r="AQ716" s="3" t="s">
        <v>4934</v>
      </c>
      <c r="AR716" s="26" t="s">
        <v>233</v>
      </c>
      <c r="AS716" s="26" t="s">
        <v>232</v>
      </c>
      <c r="AT716" s="24" t="s">
        <v>223</v>
      </c>
      <c r="AU716" s="25">
        <v>45848</v>
      </c>
      <c r="AV716" s="5" t="s">
        <v>358</v>
      </c>
    </row>
    <row r="717" spans="1:48" ht="22.5" x14ac:dyDescent="0.25">
      <c r="A717" s="24">
        <v>2025</v>
      </c>
      <c r="B717" s="25">
        <v>45748</v>
      </c>
      <c r="C717" s="25">
        <v>45838</v>
      </c>
      <c r="D717" s="24" t="s">
        <v>110</v>
      </c>
      <c r="E717" s="24" t="s">
        <v>3315</v>
      </c>
      <c r="F717" s="24" t="s">
        <v>2404</v>
      </c>
      <c r="G717" s="24" t="s">
        <v>311</v>
      </c>
      <c r="H717" s="24" t="s">
        <v>112</v>
      </c>
      <c r="I717" s="6"/>
      <c r="J717" s="6"/>
      <c r="K717" s="24"/>
      <c r="L717" s="24" t="s">
        <v>114</v>
      </c>
      <c r="M717" s="24"/>
      <c r="N717" s="3" t="s">
        <v>3963</v>
      </c>
      <c r="O717" s="24" t="s">
        <v>137</v>
      </c>
      <c r="P717" s="24" t="s">
        <v>149</v>
      </c>
      <c r="Q717" s="6" t="s">
        <v>5164</v>
      </c>
      <c r="R717" s="24" t="s">
        <v>164</v>
      </c>
      <c r="S717" s="24" t="s">
        <v>4370</v>
      </c>
      <c r="T717" s="24" t="s">
        <v>292</v>
      </c>
      <c r="U717" s="24">
        <v>798</v>
      </c>
      <c r="V717" s="24" t="s">
        <v>181</v>
      </c>
      <c r="W717" s="24" t="s">
        <v>2087</v>
      </c>
      <c r="X717" s="24">
        <v>83</v>
      </c>
      <c r="Y717" s="6" t="s">
        <v>374</v>
      </c>
      <c r="Z717" s="24">
        <v>83</v>
      </c>
      <c r="AA717" s="6" t="s">
        <v>374</v>
      </c>
      <c r="AB717" s="24">
        <v>13</v>
      </c>
      <c r="AC717" s="24" t="s">
        <v>137</v>
      </c>
      <c r="AD717" s="6">
        <v>43845</v>
      </c>
      <c r="AE717" s="24"/>
      <c r="AF717" s="24"/>
      <c r="AG717" s="24"/>
      <c r="AH717" s="24"/>
      <c r="AI717" s="24"/>
      <c r="AJ717" s="24"/>
      <c r="AK717" s="24"/>
      <c r="AL717" s="24"/>
      <c r="AM717" s="3" t="s">
        <v>4935</v>
      </c>
      <c r="AN717" s="5"/>
      <c r="AO717" s="5"/>
      <c r="AP717" s="7">
        <v>7711749130</v>
      </c>
      <c r="AQ717" s="3" t="s">
        <v>4935</v>
      </c>
      <c r="AR717" s="26" t="s">
        <v>233</v>
      </c>
      <c r="AS717" s="26" t="s">
        <v>232</v>
      </c>
      <c r="AT717" s="24" t="s">
        <v>223</v>
      </c>
      <c r="AU717" s="25">
        <v>45848</v>
      </c>
      <c r="AV717" s="5" t="s">
        <v>358</v>
      </c>
    </row>
    <row r="718" spans="1:48" ht="22.5" x14ac:dyDescent="0.25">
      <c r="A718" s="24">
        <v>2025</v>
      </c>
      <c r="B718" s="25">
        <v>45748</v>
      </c>
      <c r="C718" s="25">
        <v>45838</v>
      </c>
      <c r="D718" s="24" t="s">
        <v>110</v>
      </c>
      <c r="E718" s="24" t="s">
        <v>3594</v>
      </c>
      <c r="F718" s="24" t="s">
        <v>2381</v>
      </c>
      <c r="G718" s="24" t="s">
        <v>335</v>
      </c>
      <c r="H718" s="24" t="s">
        <v>113</v>
      </c>
      <c r="I718" s="6"/>
      <c r="J718" s="6"/>
      <c r="K718" s="24"/>
      <c r="L718" s="24" t="s">
        <v>114</v>
      </c>
      <c r="M718" s="24"/>
      <c r="N718" s="3" t="s">
        <v>3964</v>
      </c>
      <c r="O718" s="24" t="s">
        <v>137</v>
      </c>
      <c r="P718" s="24" t="s">
        <v>149</v>
      </c>
      <c r="Q718" s="6" t="s">
        <v>5155</v>
      </c>
      <c r="R718" s="24" t="s">
        <v>156</v>
      </c>
      <c r="S718" s="24" t="s">
        <v>4371</v>
      </c>
      <c r="T718" s="24"/>
      <c r="U718" s="24" t="s">
        <v>4372</v>
      </c>
      <c r="V718" s="24" t="s">
        <v>181</v>
      </c>
      <c r="W718" s="24" t="s">
        <v>4572</v>
      </c>
      <c r="X718" s="24">
        <v>48</v>
      </c>
      <c r="Y718" s="6" t="s">
        <v>269</v>
      </c>
      <c r="Z718" s="24">
        <v>48</v>
      </c>
      <c r="AA718" s="6" t="s">
        <v>269</v>
      </c>
      <c r="AB718" s="24">
        <v>13</v>
      </c>
      <c r="AC718" s="24" t="s">
        <v>137</v>
      </c>
      <c r="AD718" s="6">
        <v>42094</v>
      </c>
      <c r="AE718" s="24"/>
      <c r="AF718" s="24"/>
      <c r="AG718" s="24"/>
      <c r="AH718" s="24"/>
      <c r="AI718" s="24"/>
      <c r="AJ718" s="24"/>
      <c r="AK718" s="24"/>
      <c r="AL718" s="24"/>
      <c r="AM718" s="3" t="s">
        <v>4936</v>
      </c>
      <c r="AN718" s="5"/>
      <c r="AO718" s="5"/>
      <c r="AP718" s="7" t="s">
        <v>5410</v>
      </c>
      <c r="AQ718" s="3" t="s">
        <v>4936</v>
      </c>
      <c r="AR718" s="26" t="s">
        <v>233</v>
      </c>
      <c r="AS718" s="26" t="s">
        <v>232</v>
      </c>
      <c r="AT718" s="24" t="s">
        <v>223</v>
      </c>
      <c r="AU718" s="25">
        <v>45848</v>
      </c>
      <c r="AV718" s="5" t="s">
        <v>358</v>
      </c>
    </row>
    <row r="719" spans="1:48" ht="22.5" x14ac:dyDescent="0.25">
      <c r="A719" s="24">
        <v>2025</v>
      </c>
      <c r="B719" s="25">
        <v>45748</v>
      </c>
      <c r="C719" s="25">
        <v>45838</v>
      </c>
      <c r="D719" s="24" t="s">
        <v>110</v>
      </c>
      <c r="E719" s="24" t="s">
        <v>3595</v>
      </c>
      <c r="F719" s="24" t="s">
        <v>2290</v>
      </c>
      <c r="G719" s="24" t="s">
        <v>2525</v>
      </c>
      <c r="H719" s="24" t="s">
        <v>112</v>
      </c>
      <c r="I719" s="6"/>
      <c r="J719" s="6"/>
      <c r="K719" s="24"/>
      <c r="L719" s="24" t="s">
        <v>114</v>
      </c>
      <c r="M719" s="24"/>
      <c r="N719" s="3" t="s">
        <v>3965</v>
      </c>
      <c r="O719" s="24" t="s">
        <v>137</v>
      </c>
      <c r="P719" s="24" t="s">
        <v>149</v>
      </c>
      <c r="Q719" s="6" t="s">
        <v>5196</v>
      </c>
      <c r="R719" s="24" t="s">
        <v>156</v>
      </c>
      <c r="S719" s="24" t="s">
        <v>1673</v>
      </c>
      <c r="T719" s="24" t="s">
        <v>1746</v>
      </c>
      <c r="U719" s="24">
        <v>105</v>
      </c>
      <c r="V719" s="24" t="s">
        <v>181</v>
      </c>
      <c r="W719" s="24" t="s">
        <v>2109</v>
      </c>
      <c r="X719" s="24">
        <v>41</v>
      </c>
      <c r="Y719" s="6" t="s">
        <v>2160</v>
      </c>
      <c r="Z719" s="24">
        <v>41</v>
      </c>
      <c r="AA719" s="6" t="s">
        <v>2160</v>
      </c>
      <c r="AB719" s="24">
        <v>13</v>
      </c>
      <c r="AC719" s="24" t="s">
        <v>137</v>
      </c>
      <c r="AD719" s="6">
        <v>42700</v>
      </c>
      <c r="AE719" s="24"/>
      <c r="AF719" s="24"/>
      <c r="AG719" s="24"/>
      <c r="AH719" s="24"/>
      <c r="AI719" s="24"/>
      <c r="AJ719" s="24"/>
      <c r="AK719" s="24"/>
      <c r="AL719" s="24"/>
      <c r="AM719" s="3" t="s">
        <v>4937</v>
      </c>
      <c r="AN719" s="5"/>
      <c r="AO719" s="5"/>
      <c r="AP719" s="7">
        <v>7721124851</v>
      </c>
      <c r="AQ719" s="3" t="s">
        <v>4937</v>
      </c>
      <c r="AR719" s="26" t="s">
        <v>233</v>
      </c>
      <c r="AS719" s="26" t="s">
        <v>232</v>
      </c>
      <c r="AT719" s="24" t="s">
        <v>223</v>
      </c>
      <c r="AU719" s="25">
        <v>45848</v>
      </c>
      <c r="AV719" s="5" t="s">
        <v>358</v>
      </c>
    </row>
    <row r="720" spans="1:48" ht="22.5" x14ac:dyDescent="0.25">
      <c r="A720" s="24">
        <v>2025</v>
      </c>
      <c r="B720" s="25">
        <v>45748</v>
      </c>
      <c r="C720" s="25">
        <v>45838</v>
      </c>
      <c r="D720" s="24" t="s">
        <v>110</v>
      </c>
      <c r="E720" s="24" t="s">
        <v>3596</v>
      </c>
      <c r="F720" s="24" t="s">
        <v>234</v>
      </c>
      <c r="G720" s="24" t="s">
        <v>2545</v>
      </c>
      <c r="H720" s="24" t="s">
        <v>113</v>
      </c>
      <c r="I720" s="6"/>
      <c r="J720" s="6"/>
      <c r="K720" s="24"/>
      <c r="L720" s="24" t="s">
        <v>114</v>
      </c>
      <c r="M720" s="24"/>
      <c r="N720" s="3" t="s">
        <v>3966</v>
      </c>
      <c r="O720" s="24" t="s">
        <v>123</v>
      </c>
      <c r="P720" s="24" t="s">
        <v>149</v>
      </c>
      <c r="Q720" s="6" t="s">
        <v>5197</v>
      </c>
      <c r="R720" s="24" t="s">
        <v>156</v>
      </c>
      <c r="S720" s="24" t="s">
        <v>4373</v>
      </c>
      <c r="T720" s="24" t="s">
        <v>292</v>
      </c>
      <c r="U720" s="24">
        <v>15</v>
      </c>
      <c r="V720" s="24" t="s">
        <v>181</v>
      </c>
      <c r="W720" s="24" t="s">
        <v>4551</v>
      </c>
      <c r="X720" s="24">
        <v>37</v>
      </c>
      <c r="Y720" s="6" t="s">
        <v>4604</v>
      </c>
      <c r="Z720" s="24">
        <v>37</v>
      </c>
      <c r="AA720" s="6" t="s">
        <v>4604</v>
      </c>
      <c r="AB720" s="24">
        <v>24</v>
      </c>
      <c r="AC720" s="24" t="s">
        <v>123</v>
      </c>
      <c r="AD720" s="6">
        <v>79960</v>
      </c>
      <c r="AE720" s="24"/>
      <c r="AF720" s="24"/>
      <c r="AG720" s="24"/>
      <c r="AH720" s="24"/>
      <c r="AI720" s="24"/>
      <c r="AJ720" s="24"/>
      <c r="AK720" s="24"/>
      <c r="AL720" s="24"/>
      <c r="AM720" s="3" t="s">
        <v>4938</v>
      </c>
      <c r="AN720" s="5"/>
      <c r="AO720" s="5"/>
      <c r="AP720" s="7">
        <v>4831167460</v>
      </c>
      <c r="AQ720" s="3" t="s">
        <v>4938</v>
      </c>
      <c r="AR720" s="26" t="s">
        <v>233</v>
      </c>
      <c r="AS720" s="26" t="s">
        <v>232</v>
      </c>
      <c r="AT720" s="24" t="s">
        <v>223</v>
      </c>
      <c r="AU720" s="25">
        <v>45848</v>
      </c>
      <c r="AV720" s="5" t="s">
        <v>358</v>
      </c>
    </row>
    <row r="721" spans="1:48" ht="22.5" x14ac:dyDescent="0.25">
      <c r="A721" s="24">
        <v>2025</v>
      </c>
      <c r="B721" s="25">
        <v>45748</v>
      </c>
      <c r="C721" s="25">
        <v>45838</v>
      </c>
      <c r="D721" s="24" t="s">
        <v>110</v>
      </c>
      <c r="E721" s="24" t="s">
        <v>3597</v>
      </c>
      <c r="F721" s="24" t="s">
        <v>2633</v>
      </c>
      <c r="G721" s="24" t="s">
        <v>2340</v>
      </c>
      <c r="H721" s="24" t="s">
        <v>113</v>
      </c>
      <c r="I721" s="6"/>
      <c r="J721" s="6"/>
      <c r="K721" s="24"/>
      <c r="L721" s="24" t="s">
        <v>114</v>
      </c>
      <c r="M721" s="24"/>
      <c r="N721" s="3" t="s">
        <v>3967</v>
      </c>
      <c r="O721" s="24" t="s">
        <v>123</v>
      </c>
      <c r="P721" s="24" t="s">
        <v>149</v>
      </c>
      <c r="Q721" s="6" t="s">
        <v>5116</v>
      </c>
      <c r="R721" s="24" t="s">
        <v>156</v>
      </c>
      <c r="S721" s="24" t="s">
        <v>4374</v>
      </c>
      <c r="T721" s="24" t="s">
        <v>1746</v>
      </c>
      <c r="U721" s="24">
        <v>531</v>
      </c>
      <c r="V721" s="24" t="s">
        <v>181</v>
      </c>
      <c r="W721" s="24" t="s">
        <v>4573</v>
      </c>
      <c r="X721" s="24">
        <v>37</v>
      </c>
      <c r="Y721" s="6" t="s">
        <v>4604</v>
      </c>
      <c r="Z721" s="24">
        <v>37</v>
      </c>
      <c r="AA721" s="6" t="s">
        <v>4604</v>
      </c>
      <c r="AB721" s="24">
        <v>24</v>
      </c>
      <c r="AC721" s="24" t="s">
        <v>123</v>
      </c>
      <c r="AD721" s="6">
        <v>79960</v>
      </c>
      <c r="AE721" s="24"/>
      <c r="AF721" s="24"/>
      <c r="AG721" s="24"/>
      <c r="AH721" s="24"/>
      <c r="AI721" s="24"/>
      <c r="AJ721" s="24"/>
      <c r="AK721" s="24"/>
      <c r="AL721" s="24"/>
      <c r="AM721" s="3" t="s">
        <v>4939</v>
      </c>
      <c r="AN721" s="5"/>
      <c r="AO721" s="5"/>
      <c r="AP721" s="7">
        <v>4831037550</v>
      </c>
      <c r="AQ721" s="3" t="s">
        <v>4939</v>
      </c>
      <c r="AR721" s="26" t="s">
        <v>233</v>
      </c>
      <c r="AS721" s="26" t="s">
        <v>232</v>
      </c>
      <c r="AT721" s="24" t="s">
        <v>223</v>
      </c>
      <c r="AU721" s="25">
        <v>45848</v>
      </c>
      <c r="AV721" s="5" t="s">
        <v>358</v>
      </c>
    </row>
    <row r="722" spans="1:48" ht="22.5" x14ac:dyDescent="0.25">
      <c r="A722" s="24">
        <v>2025</v>
      </c>
      <c r="B722" s="25">
        <v>45748</v>
      </c>
      <c r="C722" s="25">
        <v>45838</v>
      </c>
      <c r="D722" s="24" t="s">
        <v>110</v>
      </c>
      <c r="E722" s="24" t="s">
        <v>250</v>
      </c>
      <c r="F722" s="24" t="s">
        <v>3289</v>
      </c>
      <c r="G722" s="24" t="s">
        <v>2534</v>
      </c>
      <c r="H722" s="24" t="s">
        <v>112</v>
      </c>
      <c r="I722" s="6"/>
      <c r="J722" s="6"/>
      <c r="K722" s="24"/>
      <c r="L722" s="24" t="s">
        <v>114</v>
      </c>
      <c r="M722" s="24"/>
      <c r="N722" s="3" t="s">
        <v>3968</v>
      </c>
      <c r="O722" s="24" t="s">
        <v>137</v>
      </c>
      <c r="P722" s="24" t="s">
        <v>149</v>
      </c>
      <c r="Q722" s="6" t="s">
        <v>5198</v>
      </c>
      <c r="R722" s="24" t="s">
        <v>175</v>
      </c>
      <c r="S722" s="24" t="s">
        <v>4375</v>
      </c>
      <c r="T722" s="24" t="s">
        <v>1750</v>
      </c>
      <c r="U722" s="24">
        <v>805</v>
      </c>
      <c r="V722" s="24" t="s">
        <v>181</v>
      </c>
      <c r="W722" s="24" t="s">
        <v>1895</v>
      </c>
      <c r="X722" s="24">
        <v>48</v>
      </c>
      <c r="Y722" s="6" t="s">
        <v>269</v>
      </c>
      <c r="Z722" s="24">
        <v>48</v>
      </c>
      <c r="AA722" s="6" t="s">
        <v>269</v>
      </c>
      <c r="AB722" s="24">
        <v>13</v>
      </c>
      <c r="AC722" s="24" t="s">
        <v>137</v>
      </c>
      <c r="AD722" s="6">
        <v>42090</v>
      </c>
      <c r="AE722" s="24"/>
      <c r="AF722" s="24"/>
      <c r="AG722" s="24"/>
      <c r="AH722" s="24"/>
      <c r="AI722" s="24"/>
      <c r="AJ722" s="24"/>
      <c r="AK722" s="24"/>
      <c r="AL722" s="24"/>
      <c r="AM722" s="3" t="s">
        <v>4940</v>
      </c>
      <c r="AN722" s="5"/>
      <c r="AO722" s="5"/>
      <c r="AP722" s="7">
        <v>7711397836</v>
      </c>
      <c r="AQ722" s="3" t="s">
        <v>4940</v>
      </c>
      <c r="AR722" s="26" t="s">
        <v>233</v>
      </c>
      <c r="AS722" s="26" t="s">
        <v>232</v>
      </c>
      <c r="AT722" s="24" t="s">
        <v>223</v>
      </c>
      <c r="AU722" s="25">
        <v>45848</v>
      </c>
      <c r="AV722" s="5" t="s">
        <v>358</v>
      </c>
    </row>
    <row r="723" spans="1:48" ht="22.5" x14ac:dyDescent="0.25">
      <c r="A723" s="24">
        <v>2025</v>
      </c>
      <c r="B723" s="25">
        <v>45748</v>
      </c>
      <c r="C723" s="25">
        <v>45838</v>
      </c>
      <c r="D723" s="24" t="s">
        <v>110</v>
      </c>
      <c r="E723" s="24" t="s">
        <v>3598</v>
      </c>
      <c r="F723" s="24" t="s">
        <v>2574</v>
      </c>
      <c r="G723" s="24" t="s">
        <v>3276</v>
      </c>
      <c r="H723" s="24" t="s">
        <v>112</v>
      </c>
      <c r="I723" s="6"/>
      <c r="J723" s="6"/>
      <c r="K723" s="24"/>
      <c r="L723" s="24" t="s">
        <v>114</v>
      </c>
      <c r="M723" s="24"/>
      <c r="N723" s="3" t="s">
        <v>3969</v>
      </c>
      <c r="O723" s="24" t="s">
        <v>137</v>
      </c>
      <c r="P723" s="24" t="s">
        <v>149</v>
      </c>
      <c r="Q723" s="6" t="s">
        <v>5199</v>
      </c>
      <c r="R723" s="24" t="s">
        <v>156</v>
      </c>
      <c r="S723" s="24" t="s">
        <v>4376</v>
      </c>
      <c r="T723" s="24" t="s">
        <v>292</v>
      </c>
      <c r="U723" s="24">
        <v>101</v>
      </c>
      <c r="V723" s="24" t="s">
        <v>181</v>
      </c>
      <c r="W723" s="24" t="s">
        <v>4416</v>
      </c>
      <c r="X723" s="24">
        <v>56</v>
      </c>
      <c r="Y723" s="6" t="s">
        <v>2174</v>
      </c>
      <c r="Z723" s="24">
        <v>56</v>
      </c>
      <c r="AA723" s="6" t="s">
        <v>2174</v>
      </c>
      <c r="AB723" s="24">
        <v>13</v>
      </c>
      <c r="AC723" s="24" t="s">
        <v>137</v>
      </c>
      <c r="AD723" s="6">
        <v>43760</v>
      </c>
      <c r="AE723" s="24"/>
      <c r="AF723" s="24"/>
      <c r="AG723" s="24"/>
      <c r="AH723" s="24"/>
      <c r="AI723" s="24"/>
      <c r="AJ723" s="24"/>
      <c r="AK723" s="24"/>
      <c r="AL723" s="24"/>
      <c r="AM723" s="3" t="s">
        <v>4941</v>
      </c>
      <c r="AN723" s="5"/>
      <c r="AO723" s="5"/>
      <c r="AP723" s="7">
        <v>7751884144</v>
      </c>
      <c r="AQ723" s="3" t="s">
        <v>4941</v>
      </c>
      <c r="AR723" s="26" t="s">
        <v>233</v>
      </c>
      <c r="AS723" s="26" t="s">
        <v>232</v>
      </c>
      <c r="AT723" s="24" t="s">
        <v>223</v>
      </c>
      <c r="AU723" s="25">
        <v>45848</v>
      </c>
      <c r="AV723" s="5" t="s">
        <v>358</v>
      </c>
    </row>
    <row r="724" spans="1:48" ht="22.5" x14ac:dyDescent="0.25">
      <c r="A724" s="24">
        <v>2025</v>
      </c>
      <c r="B724" s="25">
        <v>45748</v>
      </c>
      <c r="C724" s="25">
        <v>45838</v>
      </c>
      <c r="D724" s="24" t="s">
        <v>110</v>
      </c>
      <c r="E724" s="24" t="s">
        <v>3599</v>
      </c>
      <c r="F724" s="24" t="s">
        <v>2279</v>
      </c>
      <c r="G724" s="24" t="s">
        <v>2548</v>
      </c>
      <c r="H724" s="24" t="s">
        <v>113</v>
      </c>
      <c r="I724" s="6"/>
      <c r="J724" s="6"/>
      <c r="K724" s="24"/>
      <c r="L724" s="24" t="s">
        <v>114</v>
      </c>
      <c r="M724" s="24"/>
      <c r="N724" s="3" t="s">
        <v>3970</v>
      </c>
      <c r="O724" s="24" t="s">
        <v>146</v>
      </c>
      <c r="P724" s="24" t="s">
        <v>149</v>
      </c>
      <c r="Q724" s="6" t="s">
        <v>5200</v>
      </c>
      <c r="R724" s="24" t="s">
        <v>156</v>
      </c>
      <c r="S724" s="24" t="s">
        <v>4377</v>
      </c>
      <c r="T724" s="24" t="s">
        <v>1746</v>
      </c>
      <c r="U724" s="24">
        <v>243</v>
      </c>
      <c r="V724" s="24" t="s">
        <v>181</v>
      </c>
      <c r="W724" s="24" t="s">
        <v>4574</v>
      </c>
      <c r="X724" s="24">
        <v>16</v>
      </c>
      <c r="Y724" s="6" t="s">
        <v>270</v>
      </c>
      <c r="Z724" s="24">
        <v>16</v>
      </c>
      <c r="AA724" s="6" t="s">
        <v>270</v>
      </c>
      <c r="AB724" s="24">
        <v>9</v>
      </c>
      <c r="AC724" s="24" t="s">
        <v>146</v>
      </c>
      <c r="AD724" s="6">
        <v>11529</v>
      </c>
      <c r="AE724" s="24"/>
      <c r="AF724" s="24"/>
      <c r="AG724" s="24"/>
      <c r="AH724" s="24"/>
      <c r="AI724" s="24"/>
      <c r="AJ724" s="24"/>
      <c r="AK724" s="24"/>
      <c r="AL724" s="24"/>
      <c r="AM724" s="3" t="s">
        <v>4942</v>
      </c>
      <c r="AN724" s="5"/>
      <c r="AO724" s="5"/>
      <c r="AP724" s="7">
        <v>7712925709</v>
      </c>
      <c r="AQ724" s="3" t="s">
        <v>4942</v>
      </c>
      <c r="AR724" s="26" t="s">
        <v>233</v>
      </c>
      <c r="AS724" s="26" t="s">
        <v>232</v>
      </c>
      <c r="AT724" s="24" t="s">
        <v>223</v>
      </c>
      <c r="AU724" s="25">
        <v>45848</v>
      </c>
      <c r="AV724" s="5" t="s">
        <v>358</v>
      </c>
    </row>
    <row r="725" spans="1:48" ht="22.5" x14ac:dyDescent="0.25">
      <c r="A725" s="24">
        <v>2025</v>
      </c>
      <c r="B725" s="25">
        <v>45748</v>
      </c>
      <c r="C725" s="25">
        <v>45838</v>
      </c>
      <c r="D725" s="24" t="s">
        <v>110</v>
      </c>
      <c r="E725" s="24" t="s">
        <v>3600</v>
      </c>
      <c r="F725" s="24" t="s">
        <v>2775</v>
      </c>
      <c r="G725" s="24" t="s">
        <v>226</v>
      </c>
      <c r="H725" s="24" t="s">
        <v>112</v>
      </c>
      <c r="I725" s="6"/>
      <c r="J725" s="6"/>
      <c r="K725" s="24"/>
      <c r="L725" s="24" t="s">
        <v>114</v>
      </c>
      <c r="M725" s="24"/>
      <c r="N725" s="3" t="s">
        <v>3971</v>
      </c>
      <c r="O725" s="24" t="s">
        <v>137</v>
      </c>
      <c r="P725" s="24" t="s">
        <v>149</v>
      </c>
      <c r="Q725" s="6" t="s">
        <v>5201</v>
      </c>
      <c r="R725" s="24" t="s">
        <v>156</v>
      </c>
      <c r="S725" s="24" t="s">
        <v>4378</v>
      </c>
      <c r="T725" s="24"/>
      <c r="U725" s="24" t="s">
        <v>4379</v>
      </c>
      <c r="V725" s="24" t="s">
        <v>181</v>
      </c>
      <c r="W725" s="24" t="s">
        <v>289</v>
      </c>
      <c r="X725" s="24">
        <v>74</v>
      </c>
      <c r="Y725" s="6" t="s">
        <v>4606</v>
      </c>
      <c r="Z725" s="24">
        <v>74</v>
      </c>
      <c r="AA725" s="6" t="s">
        <v>4606</v>
      </c>
      <c r="AB725" s="24">
        <v>13</v>
      </c>
      <c r="AC725" s="24" t="s">
        <v>137</v>
      </c>
      <c r="AD725" s="6">
        <v>42950</v>
      </c>
      <c r="AE725" s="24"/>
      <c r="AF725" s="24"/>
      <c r="AG725" s="24"/>
      <c r="AH725" s="24"/>
      <c r="AI725" s="24"/>
      <c r="AJ725" s="24"/>
      <c r="AK725" s="24"/>
      <c r="AL725" s="24"/>
      <c r="AM725" s="3" t="s">
        <v>4943</v>
      </c>
      <c r="AN725" s="5"/>
      <c r="AO725" s="5"/>
      <c r="AP725" s="7">
        <v>5512681442</v>
      </c>
      <c r="AQ725" s="3" t="s">
        <v>4943</v>
      </c>
      <c r="AR725" s="26" t="s">
        <v>233</v>
      </c>
      <c r="AS725" s="26" t="s">
        <v>232</v>
      </c>
      <c r="AT725" s="24" t="s">
        <v>223</v>
      </c>
      <c r="AU725" s="25">
        <v>45848</v>
      </c>
      <c r="AV725" s="5" t="s">
        <v>358</v>
      </c>
    </row>
    <row r="726" spans="1:48" ht="22.5" x14ac:dyDescent="0.25">
      <c r="A726" s="24">
        <v>2025</v>
      </c>
      <c r="B726" s="25">
        <v>45748</v>
      </c>
      <c r="C726" s="25">
        <v>45838</v>
      </c>
      <c r="D726" s="24" t="s">
        <v>110</v>
      </c>
      <c r="E726" s="24" t="s">
        <v>3601</v>
      </c>
      <c r="F726" s="24" t="s">
        <v>222</v>
      </c>
      <c r="G726" s="24" t="s">
        <v>2598</v>
      </c>
      <c r="H726" s="24" t="s">
        <v>112</v>
      </c>
      <c r="I726" s="6"/>
      <c r="J726" s="6"/>
      <c r="K726" s="24"/>
      <c r="L726" s="24" t="s">
        <v>114</v>
      </c>
      <c r="M726" s="24"/>
      <c r="N726" s="3" t="s">
        <v>3972</v>
      </c>
      <c r="O726" s="24" t="s">
        <v>137</v>
      </c>
      <c r="P726" s="24" t="s">
        <v>149</v>
      </c>
      <c r="Q726" s="6" t="s">
        <v>4995</v>
      </c>
      <c r="R726" s="24" t="s">
        <v>175</v>
      </c>
      <c r="S726" s="24" t="s">
        <v>4380</v>
      </c>
      <c r="T726" s="24" t="s">
        <v>292</v>
      </c>
      <c r="U726" s="24" t="s">
        <v>292</v>
      </c>
      <c r="V726" s="24" t="s">
        <v>181</v>
      </c>
      <c r="W726" s="24" t="s">
        <v>4575</v>
      </c>
      <c r="X726" s="24">
        <v>49</v>
      </c>
      <c r="Y726" s="6" t="s">
        <v>4593</v>
      </c>
      <c r="Z726" s="24">
        <v>49</v>
      </c>
      <c r="AA726" s="6" t="s">
        <v>4593</v>
      </c>
      <c r="AB726" s="24">
        <v>13</v>
      </c>
      <c r="AC726" s="24" t="s">
        <v>137</v>
      </c>
      <c r="AD726" s="6">
        <v>42220</v>
      </c>
      <c r="AE726" s="24"/>
      <c r="AF726" s="24"/>
      <c r="AG726" s="24"/>
      <c r="AH726" s="24"/>
      <c r="AI726" s="24"/>
      <c r="AJ726" s="24"/>
      <c r="AK726" s="24"/>
      <c r="AL726" s="24"/>
      <c r="AM726" s="3" t="s">
        <v>4944</v>
      </c>
      <c r="AN726" s="5"/>
      <c r="AO726" s="5"/>
      <c r="AP726" s="7">
        <v>7712668970</v>
      </c>
      <c r="AQ726" s="3" t="s">
        <v>4944</v>
      </c>
      <c r="AR726" s="26" t="s">
        <v>233</v>
      </c>
      <c r="AS726" s="26" t="s">
        <v>232</v>
      </c>
      <c r="AT726" s="24" t="s">
        <v>223</v>
      </c>
      <c r="AU726" s="25">
        <v>45848</v>
      </c>
      <c r="AV726" s="5" t="s">
        <v>358</v>
      </c>
    </row>
    <row r="727" spans="1:48" ht="22.5" x14ac:dyDescent="0.25">
      <c r="A727" s="24">
        <v>2025</v>
      </c>
      <c r="B727" s="25">
        <v>45748</v>
      </c>
      <c r="C727" s="25">
        <v>45838</v>
      </c>
      <c r="D727" s="24" t="s">
        <v>110</v>
      </c>
      <c r="E727" s="24" t="s">
        <v>3602</v>
      </c>
      <c r="F727" s="24" t="s">
        <v>357</v>
      </c>
      <c r="G727" s="24" t="s">
        <v>3117</v>
      </c>
      <c r="H727" s="24" t="s">
        <v>113</v>
      </c>
      <c r="I727" s="6"/>
      <c r="J727" s="6"/>
      <c r="K727" s="24"/>
      <c r="L727" s="24" t="s">
        <v>114</v>
      </c>
      <c r="M727" s="24"/>
      <c r="N727" s="3" t="s">
        <v>3973</v>
      </c>
      <c r="O727" s="24" t="s">
        <v>145</v>
      </c>
      <c r="P727" s="24" t="s">
        <v>149</v>
      </c>
      <c r="Q727" s="6" t="s">
        <v>5202</v>
      </c>
      <c r="R727" s="24" t="s">
        <v>175</v>
      </c>
      <c r="S727" s="24" t="s">
        <v>4381</v>
      </c>
      <c r="T727" s="24" t="s">
        <v>292</v>
      </c>
      <c r="U727" s="24">
        <v>6</v>
      </c>
      <c r="V727" s="24" t="s">
        <v>181</v>
      </c>
      <c r="W727" s="24" t="s">
        <v>4576</v>
      </c>
      <c r="X727" s="24">
        <v>68</v>
      </c>
      <c r="Y727" s="6" t="s">
        <v>4629</v>
      </c>
      <c r="Z727" s="24">
        <v>68</v>
      </c>
      <c r="AA727" s="6" t="s">
        <v>4629</v>
      </c>
      <c r="AB727" s="24">
        <v>30</v>
      </c>
      <c r="AC727" s="24" t="s">
        <v>145</v>
      </c>
      <c r="AD727" s="6">
        <v>94473</v>
      </c>
      <c r="AE727" s="24"/>
      <c r="AF727" s="24"/>
      <c r="AG727" s="24"/>
      <c r="AH727" s="24"/>
      <c r="AI727" s="24"/>
      <c r="AJ727" s="24"/>
      <c r="AK727" s="24"/>
      <c r="AL727" s="24"/>
      <c r="AM727" s="3" t="s">
        <v>4945</v>
      </c>
      <c r="AN727" s="5"/>
      <c r="AO727" s="5"/>
      <c r="AP727" s="7">
        <v>2711248183</v>
      </c>
      <c r="AQ727" s="3" t="s">
        <v>4945</v>
      </c>
      <c r="AR727" s="26" t="s">
        <v>233</v>
      </c>
      <c r="AS727" s="26" t="s">
        <v>232</v>
      </c>
      <c r="AT727" s="24" t="s">
        <v>223</v>
      </c>
      <c r="AU727" s="25">
        <v>45848</v>
      </c>
      <c r="AV727" s="5" t="s">
        <v>358</v>
      </c>
    </row>
    <row r="728" spans="1:48" ht="22.5" x14ac:dyDescent="0.25">
      <c r="A728" s="24">
        <v>2025</v>
      </c>
      <c r="B728" s="25">
        <v>45748</v>
      </c>
      <c r="C728" s="25">
        <v>45838</v>
      </c>
      <c r="D728" s="24" t="s">
        <v>110</v>
      </c>
      <c r="E728" s="24" t="s">
        <v>2387</v>
      </c>
      <c r="F728" s="24" t="s">
        <v>2772</v>
      </c>
      <c r="G728" s="24" t="s">
        <v>2997</v>
      </c>
      <c r="H728" s="24" t="s">
        <v>113</v>
      </c>
      <c r="I728" s="6"/>
      <c r="J728" s="6"/>
      <c r="K728" s="24"/>
      <c r="L728" s="24" t="s">
        <v>114</v>
      </c>
      <c r="M728" s="24"/>
      <c r="N728" s="3" t="s">
        <v>3974</v>
      </c>
      <c r="O728" s="24" t="s">
        <v>137</v>
      </c>
      <c r="P728" s="24" t="s">
        <v>149</v>
      </c>
      <c r="Q728" s="6" t="s">
        <v>5203</v>
      </c>
      <c r="R728" s="24" t="s">
        <v>156</v>
      </c>
      <c r="S728" s="24" t="s">
        <v>4382</v>
      </c>
      <c r="T728" s="24"/>
      <c r="U728" s="24" t="s">
        <v>4177</v>
      </c>
      <c r="V728" s="24" t="s">
        <v>181</v>
      </c>
      <c r="W728" s="24" t="s">
        <v>289</v>
      </c>
      <c r="X728" s="24">
        <v>21</v>
      </c>
      <c r="Y728" s="6" t="s">
        <v>1451</v>
      </c>
      <c r="Z728" s="24">
        <v>21</v>
      </c>
      <c r="AA728" s="6" t="s">
        <v>1451</v>
      </c>
      <c r="AB728" s="24">
        <v>13</v>
      </c>
      <c r="AC728" s="24" t="s">
        <v>137</v>
      </c>
      <c r="AD728" s="6">
        <v>43961</v>
      </c>
      <c r="AE728" s="24"/>
      <c r="AF728" s="24"/>
      <c r="AG728" s="24"/>
      <c r="AH728" s="24"/>
      <c r="AI728" s="24"/>
      <c r="AJ728" s="24"/>
      <c r="AK728" s="24"/>
      <c r="AL728" s="24"/>
      <c r="AM728" s="3" t="s">
        <v>4946</v>
      </c>
      <c r="AN728" s="5"/>
      <c r="AO728" s="5"/>
      <c r="AP728" s="7">
        <v>7751357499</v>
      </c>
      <c r="AQ728" s="3" t="s">
        <v>4946</v>
      </c>
      <c r="AR728" s="26" t="s">
        <v>233</v>
      </c>
      <c r="AS728" s="26" t="s">
        <v>232</v>
      </c>
      <c r="AT728" s="24" t="s">
        <v>223</v>
      </c>
      <c r="AU728" s="25">
        <v>45848</v>
      </c>
      <c r="AV728" s="5" t="s">
        <v>358</v>
      </c>
    </row>
    <row r="729" spans="1:48" ht="22.5" x14ac:dyDescent="0.25">
      <c r="A729" s="24">
        <v>2025</v>
      </c>
      <c r="B729" s="25">
        <v>45748</v>
      </c>
      <c r="C729" s="25">
        <v>45838</v>
      </c>
      <c r="D729" s="24" t="s">
        <v>110</v>
      </c>
      <c r="E729" s="24" t="s">
        <v>3603</v>
      </c>
      <c r="F729" s="24" t="s">
        <v>254</v>
      </c>
      <c r="G729" s="24" t="s">
        <v>243</v>
      </c>
      <c r="H729" s="24" t="s">
        <v>112</v>
      </c>
      <c r="I729" s="6"/>
      <c r="J729" s="6"/>
      <c r="K729" s="24"/>
      <c r="L729" s="24" t="s">
        <v>114</v>
      </c>
      <c r="M729" s="24"/>
      <c r="N729" s="3" t="s">
        <v>3975</v>
      </c>
      <c r="O729" s="24" t="s">
        <v>137</v>
      </c>
      <c r="P729" s="24" t="s">
        <v>149</v>
      </c>
      <c r="Q729" s="6" t="s">
        <v>5007</v>
      </c>
      <c r="R729" s="24" t="s">
        <v>156</v>
      </c>
      <c r="S729" s="24" t="s">
        <v>4383</v>
      </c>
      <c r="T729" s="24" t="s">
        <v>292</v>
      </c>
      <c r="U729" s="24">
        <v>6</v>
      </c>
      <c r="V729" s="24" t="s">
        <v>181</v>
      </c>
      <c r="W729" s="24" t="s">
        <v>4577</v>
      </c>
      <c r="X729" s="24">
        <v>41</v>
      </c>
      <c r="Y729" s="6" t="s">
        <v>2160</v>
      </c>
      <c r="Z729" s="24">
        <v>41</v>
      </c>
      <c r="AA729" s="6" t="s">
        <v>2160</v>
      </c>
      <c r="AB729" s="24">
        <v>13</v>
      </c>
      <c r="AC729" s="24" t="s">
        <v>137</v>
      </c>
      <c r="AD729" s="6">
        <v>42700</v>
      </c>
      <c r="AE729" s="24"/>
      <c r="AF729" s="24"/>
      <c r="AG729" s="24"/>
      <c r="AH729" s="24"/>
      <c r="AI729" s="24"/>
      <c r="AJ729" s="24"/>
      <c r="AK729" s="24"/>
      <c r="AL729" s="24"/>
      <c r="AM729" s="3" t="s">
        <v>4947</v>
      </c>
      <c r="AN729" s="5"/>
      <c r="AO729" s="5"/>
      <c r="AP729" s="7">
        <v>7714146480</v>
      </c>
      <c r="AQ729" s="3" t="s">
        <v>4947</v>
      </c>
      <c r="AR729" s="26" t="s">
        <v>233</v>
      </c>
      <c r="AS729" s="26" t="s">
        <v>232</v>
      </c>
      <c r="AT729" s="24" t="s">
        <v>223</v>
      </c>
      <c r="AU729" s="25">
        <v>45848</v>
      </c>
      <c r="AV729" s="5" t="s">
        <v>358</v>
      </c>
    </row>
    <row r="730" spans="1:48" ht="22.5" x14ac:dyDescent="0.25">
      <c r="A730" s="24">
        <v>2025</v>
      </c>
      <c r="B730" s="25">
        <v>45748</v>
      </c>
      <c r="C730" s="25">
        <v>45838</v>
      </c>
      <c r="D730" s="24" t="s">
        <v>110</v>
      </c>
      <c r="E730" s="24" t="s">
        <v>3604</v>
      </c>
      <c r="F730" s="24" t="s">
        <v>3056</v>
      </c>
      <c r="G730" s="24" t="s">
        <v>335</v>
      </c>
      <c r="H730" s="24" t="s">
        <v>113</v>
      </c>
      <c r="I730" s="6"/>
      <c r="J730" s="6"/>
      <c r="K730" s="24"/>
      <c r="L730" s="24" t="s">
        <v>114</v>
      </c>
      <c r="M730" s="24"/>
      <c r="N730" s="3" t="s">
        <v>3976</v>
      </c>
      <c r="O730" s="24" t="s">
        <v>137</v>
      </c>
      <c r="P730" s="24" t="s">
        <v>149</v>
      </c>
      <c r="Q730" s="6" t="s">
        <v>5194</v>
      </c>
      <c r="R730" s="24" t="s">
        <v>156</v>
      </c>
      <c r="S730" s="24" t="s">
        <v>4384</v>
      </c>
      <c r="T730" s="24"/>
      <c r="U730" s="24">
        <v>98</v>
      </c>
      <c r="V730" s="24" t="s">
        <v>181</v>
      </c>
      <c r="W730" s="24" t="s">
        <v>1891</v>
      </c>
      <c r="X730" s="24">
        <v>48</v>
      </c>
      <c r="Y730" s="6" t="s">
        <v>269</v>
      </c>
      <c r="Z730" s="24">
        <v>48</v>
      </c>
      <c r="AA730" s="6" t="s">
        <v>269</v>
      </c>
      <c r="AB730" s="24">
        <v>13</v>
      </c>
      <c r="AC730" s="24" t="s">
        <v>137</v>
      </c>
      <c r="AD730" s="6">
        <v>42083</v>
      </c>
      <c r="AE730" s="24"/>
      <c r="AF730" s="24"/>
      <c r="AG730" s="24"/>
      <c r="AH730" s="24"/>
      <c r="AI730" s="24"/>
      <c r="AJ730" s="24"/>
      <c r="AK730" s="24"/>
      <c r="AL730" s="24"/>
      <c r="AM730" s="3" t="s">
        <v>4948</v>
      </c>
      <c r="AN730" s="5"/>
      <c r="AO730" s="5"/>
      <c r="AP730" s="7" t="s">
        <v>5411</v>
      </c>
      <c r="AQ730" s="3" t="s">
        <v>4948</v>
      </c>
      <c r="AR730" s="26" t="s">
        <v>233</v>
      </c>
      <c r="AS730" s="26" t="s">
        <v>232</v>
      </c>
      <c r="AT730" s="24" t="s">
        <v>223</v>
      </c>
      <c r="AU730" s="25">
        <v>45848</v>
      </c>
      <c r="AV730" s="5" t="s">
        <v>358</v>
      </c>
    </row>
    <row r="731" spans="1:48" ht="22.5" x14ac:dyDescent="0.25">
      <c r="A731" s="24">
        <v>2025</v>
      </c>
      <c r="B731" s="25">
        <v>45748</v>
      </c>
      <c r="C731" s="25">
        <v>45838</v>
      </c>
      <c r="D731" s="24" t="s">
        <v>110</v>
      </c>
      <c r="E731" s="24" t="s">
        <v>3605</v>
      </c>
      <c r="F731" s="24" t="s">
        <v>2594</v>
      </c>
      <c r="G731" s="24" t="s">
        <v>3606</v>
      </c>
      <c r="H731" s="24" t="s">
        <v>112</v>
      </c>
      <c r="I731" s="6"/>
      <c r="J731" s="6"/>
      <c r="K731" s="24"/>
      <c r="L731" s="24" t="s">
        <v>114</v>
      </c>
      <c r="M731" s="24"/>
      <c r="N731" s="3" t="s">
        <v>3977</v>
      </c>
      <c r="O731" s="24" t="s">
        <v>137</v>
      </c>
      <c r="P731" s="24" t="s">
        <v>149</v>
      </c>
      <c r="Q731" s="6" t="s">
        <v>5148</v>
      </c>
      <c r="R731" s="24" t="s">
        <v>156</v>
      </c>
      <c r="S731" s="24" t="s">
        <v>4385</v>
      </c>
      <c r="T731" s="24"/>
      <c r="U731" s="24">
        <v>32</v>
      </c>
      <c r="V731" s="24" t="s">
        <v>181</v>
      </c>
      <c r="W731" s="24" t="s">
        <v>4578</v>
      </c>
      <c r="X731" s="24">
        <v>81</v>
      </c>
      <c r="Y731" s="6" t="s">
        <v>378</v>
      </c>
      <c r="Z731" s="24">
        <v>81</v>
      </c>
      <c r="AA731" s="6" t="s">
        <v>378</v>
      </c>
      <c r="AB731" s="24">
        <v>13</v>
      </c>
      <c r="AC731" s="24" t="s">
        <v>137</v>
      </c>
      <c r="AD731" s="6">
        <v>43200</v>
      </c>
      <c r="AE731" s="24"/>
      <c r="AF731" s="24"/>
      <c r="AG731" s="24"/>
      <c r="AH731" s="24"/>
      <c r="AI731" s="24"/>
      <c r="AJ731" s="24"/>
      <c r="AK731" s="24"/>
      <c r="AL731" s="24"/>
      <c r="AM731" s="3" t="s">
        <v>4949</v>
      </c>
      <c r="AN731" s="5"/>
      <c r="AO731" s="5"/>
      <c r="AP731" s="7" t="s">
        <v>5412</v>
      </c>
      <c r="AQ731" s="3" t="s">
        <v>4949</v>
      </c>
      <c r="AR731" s="26" t="s">
        <v>233</v>
      </c>
      <c r="AS731" s="26" t="s">
        <v>232</v>
      </c>
      <c r="AT731" s="24" t="s">
        <v>223</v>
      </c>
      <c r="AU731" s="25">
        <v>45848</v>
      </c>
      <c r="AV731" s="5" t="s">
        <v>358</v>
      </c>
    </row>
    <row r="732" spans="1:48" ht="22.5" x14ac:dyDescent="0.25">
      <c r="A732" s="24">
        <v>2025</v>
      </c>
      <c r="B732" s="25">
        <v>45748</v>
      </c>
      <c r="C732" s="25">
        <v>45838</v>
      </c>
      <c r="D732" s="24" t="s">
        <v>110</v>
      </c>
      <c r="E732" s="24" t="s">
        <v>2301</v>
      </c>
      <c r="F732" s="24" t="s">
        <v>2418</v>
      </c>
      <c r="G732" s="24" t="s">
        <v>3607</v>
      </c>
      <c r="H732" s="24" t="s">
        <v>112</v>
      </c>
      <c r="I732" s="6"/>
      <c r="J732" s="6"/>
      <c r="K732" s="24"/>
      <c r="L732" s="24" t="s">
        <v>114</v>
      </c>
      <c r="M732" s="24"/>
      <c r="N732" s="3" t="s">
        <v>3978</v>
      </c>
      <c r="O732" s="24" t="s">
        <v>137</v>
      </c>
      <c r="P732" s="24" t="s">
        <v>149</v>
      </c>
      <c r="Q732" s="6" t="s">
        <v>5146</v>
      </c>
      <c r="R732" s="24" t="s">
        <v>156</v>
      </c>
      <c r="S732" s="24" t="s">
        <v>4386</v>
      </c>
      <c r="T732" s="24" t="s">
        <v>292</v>
      </c>
      <c r="U732" s="24" t="s">
        <v>292</v>
      </c>
      <c r="V732" s="24" t="s">
        <v>181</v>
      </c>
      <c r="W732" s="24" t="s">
        <v>4416</v>
      </c>
      <c r="X732" s="24">
        <v>21</v>
      </c>
      <c r="Y732" s="6" t="s">
        <v>1451</v>
      </c>
      <c r="Z732" s="24">
        <v>21</v>
      </c>
      <c r="AA732" s="6" t="s">
        <v>1451</v>
      </c>
      <c r="AB732" s="24">
        <v>13</v>
      </c>
      <c r="AC732" s="24" t="s">
        <v>137</v>
      </c>
      <c r="AD732" s="6">
        <v>43961</v>
      </c>
      <c r="AE732" s="24"/>
      <c r="AF732" s="24"/>
      <c r="AG732" s="24"/>
      <c r="AH732" s="24"/>
      <c r="AI732" s="24"/>
      <c r="AJ732" s="24"/>
      <c r="AK732" s="24"/>
      <c r="AL732" s="24"/>
      <c r="AM732" s="3" t="s">
        <v>4950</v>
      </c>
      <c r="AN732" s="5"/>
      <c r="AO732" s="5"/>
      <c r="AP732" s="7">
        <v>7713208656</v>
      </c>
      <c r="AQ732" s="3" t="s">
        <v>4950</v>
      </c>
      <c r="AR732" s="26" t="s">
        <v>233</v>
      </c>
      <c r="AS732" s="26" t="s">
        <v>232</v>
      </c>
      <c r="AT732" s="24" t="s">
        <v>223</v>
      </c>
      <c r="AU732" s="25">
        <v>45848</v>
      </c>
      <c r="AV732" s="5" t="s">
        <v>358</v>
      </c>
    </row>
    <row r="733" spans="1:48" ht="22.5" x14ac:dyDescent="0.25">
      <c r="A733" s="24">
        <v>2025</v>
      </c>
      <c r="B733" s="25">
        <v>45748</v>
      </c>
      <c r="C733" s="25">
        <v>45838</v>
      </c>
      <c r="D733" s="24" t="s">
        <v>110</v>
      </c>
      <c r="E733" s="24" t="s">
        <v>3608</v>
      </c>
      <c r="F733" s="24" t="s">
        <v>3609</v>
      </c>
      <c r="G733" s="24" t="s">
        <v>2328</v>
      </c>
      <c r="H733" s="24" t="s">
        <v>112</v>
      </c>
      <c r="I733" s="6"/>
      <c r="J733" s="6"/>
      <c r="K733" s="24"/>
      <c r="L733" s="24" t="s">
        <v>114</v>
      </c>
      <c r="M733" s="24"/>
      <c r="N733" s="3" t="s">
        <v>3979</v>
      </c>
      <c r="O733" s="24" t="s">
        <v>143</v>
      </c>
      <c r="P733" s="24" t="s">
        <v>149</v>
      </c>
      <c r="Q733" s="6" t="s">
        <v>5204</v>
      </c>
      <c r="R733" s="24" t="s">
        <v>156</v>
      </c>
      <c r="S733" s="24" t="s">
        <v>4387</v>
      </c>
      <c r="T733" s="24"/>
      <c r="U733" s="24" t="s">
        <v>4388</v>
      </c>
      <c r="V733" s="24" t="s">
        <v>181</v>
      </c>
      <c r="W733" s="24" t="s">
        <v>4579</v>
      </c>
      <c r="X733" s="24">
        <v>14</v>
      </c>
      <c r="Y733" s="6" t="s">
        <v>143</v>
      </c>
      <c r="Z733" s="24">
        <v>14</v>
      </c>
      <c r="AA733" s="6" t="s">
        <v>143</v>
      </c>
      <c r="AB733" s="24">
        <v>22</v>
      </c>
      <c r="AC733" s="24" t="s">
        <v>143</v>
      </c>
      <c r="AD733" s="6">
        <v>76030</v>
      </c>
      <c r="AE733" s="24"/>
      <c r="AF733" s="24"/>
      <c r="AG733" s="24"/>
      <c r="AH733" s="24"/>
      <c r="AI733" s="24"/>
      <c r="AJ733" s="24"/>
      <c r="AK733" s="24"/>
      <c r="AL733" s="24"/>
      <c r="AM733" s="3" t="s">
        <v>4951</v>
      </c>
      <c r="AN733" s="5"/>
      <c r="AO733" s="5"/>
      <c r="AP733" s="7">
        <v>4426286092</v>
      </c>
      <c r="AQ733" s="3" t="s">
        <v>4951</v>
      </c>
      <c r="AR733" s="26" t="s">
        <v>233</v>
      </c>
      <c r="AS733" s="26" t="s">
        <v>232</v>
      </c>
      <c r="AT733" s="24" t="s">
        <v>223</v>
      </c>
      <c r="AU733" s="25">
        <v>45848</v>
      </c>
      <c r="AV733" s="5" t="s">
        <v>358</v>
      </c>
    </row>
    <row r="734" spans="1:48" ht="22.5" x14ac:dyDescent="0.25">
      <c r="A734" s="24">
        <v>2025</v>
      </c>
      <c r="B734" s="25">
        <v>45748</v>
      </c>
      <c r="C734" s="25">
        <v>45838</v>
      </c>
      <c r="D734" s="24" t="s">
        <v>110</v>
      </c>
      <c r="E734" s="24" t="s">
        <v>2522</v>
      </c>
      <c r="F734" s="24" t="s">
        <v>2525</v>
      </c>
      <c r="G734" s="24" t="s">
        <v>221</v>
      </c>
      <c r="H734" s="24" t="s">
        <v>112</v>
      </c>
      <c r="I734" s="6"/>
      <c r="J734" s="6"/>
      <c r="K734" s="24"/>
      <c r="L734" s="24" t="s">
        <v>114</v>
      </c>
      <c r="M734" s="24"/>
      <c r="N734" s="3" t="s">
        <v>3980</v>
      </c>
      <c r="O734" s="24" t="s">
        <v>146</v>
      </c>
      <c r="P734" s="24" t="s">
        <v>149</v>
      </c>
      <c r="Q734" s="6" t="s">
        <v>5021</v>
      </c>
      <c r="R734" s="24" t="s">
        <v>156</v>
      </c>
      <c r="S734" s="24" t="s">
        <v>4389</v>
      </c>
      <c r="T734" s="24"/>
      <c r="U734" s="24">
        <v>10</v>
      </c>
      <c r="V734" s="24" t="s">
        <v>181</v>
      </c>
      <c r="W734" s="24" t="s">
        <v>1895</v>
      </c>
      <c r="X734" s="24">
        <v>15</v>
      </c>
      <c r="Y734" s="6" t="s">
        <v>1567</v>
      </c>
      <c r="Z734" s="24">
        <v>15</v>
      </c>
      <c r="AA734" s="6" t="s">
        <v>1567</v>
      </c>
      <c r="AB734" s="24">
        <v>9</v>
      </c>
      <c r="AC734" s="24" t="s">
        <v>146</v>
      </c>
      <c r="AD734" s="6">
        <v>6720</v>
      </c>
      <c r="AE734" s="24"/>
      <c r="AF734" s="24"/>
      <c r="AG734" s="24"/>
      <c r="AH734" s="24"/>
      <c r="AI734" s="24"/>
      <c r="AJ734" s="24"/>
      <c r="AK734" s="24"/>
      <c r="AL734" s="24"/>
      <c r="AM734" s="3" t="s">
        <v>4952</v>
      </c>
      <c r="AN734" s="5"/>
      <c r="AO734" s="5"/>
      <c r="AP734" s="7">
        <v>5537105511</v>
      </c>
      <c r="AQ734" s="3" t="s">
        <v>4952</v>
      </c>
      <c r="AR734" s="26" t="s">
        <v>233</v>
      </c>
      <c r="AS734" s="26" t="s">
        <v>232</v>
      </c>
      <c r="AT734" s="24" t="s">
        <v>223</v>
      </c>
      <c r="AU734" s="25">
        <v>45848</v>
      </c>
      <c r="AV734" s="5" t="s">
        <v>358</v>
      </c>
    </row>
    <row r="735" spans="1:48" ht="22.5" x14ac:dyDescent="0.25">
      <c r="A735" s="24">
        <v>2025</v>
      </c>
      <c r="B735" s="25">
        <v>45748</v>
      </c>
      <c r="C735" s="25">
        <v>45838</v>
      </c>
      <c r="D735" s="24" t="s">
        <v>110</v>
      </c>
      <c r="E735" s="24" t="s">
        <v>3410</v>
      </c>
      <c r="F735" s="24" t="s">
        <v>2852</v>
      </c>
      <c r="G735" s="24" t="s">
        <v>2733</v>
      </c>
      <c r="H735" s="24" t="s">
        <v>112</v>
      </c>
      <c r="I735" s="6"/>
      <c r="J735" s="6"/>
      <c r="K735" s="24"/>
      <c r="L735" s="24" t="s">
        <v>114</v>
      </c>
      <c r="M735" s="24"/>
      <c r="N735" s="3" t="s">
        <v>3981</v>
      </c>
      <c r="O735" s="24" t="s">
        <v>137</v>
      </c>
      <c r="P735" s="24" t="s">
        <v>149</v>
      </c>
      <c r="Q735" s="6" t="s">
        <v>5205</v>
      </c>
      <c r="R735" s="24" t="s">
        <v>164</v>
      </c>
      <c r="S735" s="24" t="s">
        <v>4390</v>
      </c>
      <c r="T735" s="24"/>
      <c r="U735" s="24">
        <v>2201</v>
      </c>
      <c r="V735" s="24" t="s">
        <v>181</v>
      </c>
      <c r="W735" s="24" t="s">
        <v>4580</v>
      </c>
      <c r="X735" s="24">
        <v>48</v>
      </c>
      <c r="Y735" s="6" t="s">
        <v>269</v>
      </c>
      <c r="Z735" s="24">
        <v>48</v>
      </c>
      <c r="AA735" s="6" t="s">
        <v>269</v>
      </c>
      <c r="AB735" s="24">
        <v>13</v>
      </c>
      <c r="AC735" s="24" t="s">
        <v>137</v>
      </c>
      <c r="AD735" s="6">
        <v>42092</v>
      </c>
      <c r="AE735" s="24"/>
      <c r="AF735" s="24"/>
      <c r="AG735" s="24"/>
      <c r="AH735" s="24"/>
      <c r="AI735" s="24"/>
      <c r="AJ735" s="24"/>
      <c r="AK735" s="24"/>
      <c r="AL735" s="24"/>
      <c r="AM735" s="3" t="s">
        <v>4953</v>
      </c>
      <c r="AN735" s="5"/>
      <c r="AO735" s="5"/>
      <c r="AP735" s="7">
        <v>7713969018</v>
      </c>
      <c r="AQ735" s="3" t="s">
        <v>4953</v>
      </c>
      <c r="AR735" s="26" t="s">
        <v>233</v>
      </c>
      <c r="AS735" s="26" t="s">
        <v>232</v>
      </c>
      <c r="AT735" s="24" t="s">
        <v>223</v>
      </c>
      <c r="AU735" s="25">
        <v>45848</v>
      </c>
      <c r="AV735" s="5" t="s">
        <v>358</v>
      </c>
    </row>
    <row r="736" spans="1:48" ht="22.5" x14ac:dyDescent="0.25">
      <c r="A736" s="24">
        <v>2025</v>
      </c>
      <c r="B736" s="25">
        <v>45748</v>
      </c>
      <c r="C736" s="25">
        <v>45838</v>
      </c>
      <c r="D736" s="24" t="s">
        <v>110</v>
      </c>
      <c r="E736" s="24" t="s">
        <v>3610</v>
      </c>
      <c r="F736" s="24" t="s">
        <v>3514</v>
      </c>
      <c r="G736" s="24" t="s">
        <v>241</v>
      </c>
      <c r="H736" s="24" t="s">
        <v>113</v>
      </c>
      <c r="I736" s="6"/>
      <c r="J736" s="6"/>
      <c r="K736" s="24"/>
      <c r="L736" s="24" t="s">
        <v>114</v>
      </c>
      <c r="M736" s="24"/>
      <c r="N736" s="3" t="s">
        <v>3982</v>
      </c>
      <c r="O736" s="24" t="s">
        <v>137</v>
      </c>
      <c r="P736" s="24" t="s">
        <v>149</v>
      </c>
      <c r="Q736" s="6" t="s">
        <v>5206</v>
      </c>
      <c r="R736" s="24" t="s">
        <v>156</v>
      </c>
      <c r="S736" s="24" t="s">
        <v>4391</v>
      </c>
      <c r="T736" s="24"/>
      <c r="U736" s="24" t="s">
        <v>292</v>
      </c>
      <c r="V736" s="24" t="s">
        <v>181</v>
      </c>
      <c r="W736" s="24" t="s">
        <v>289</v>
      </c>
      <c r="X736" s="24">
        <v>49</v>
      </c>
      <c r="Y736" s="6" t="s">
        <v>4593</v>
      </c>
      <c r="Z736" s="24">
        <v>49</v>
      </c>
      <c r="AA736" s="6" t="s">
        <v>4593</v>
      </c>
      <c r="AB736" s="24">
        <v>13</v>
      </c>
      <c r="AC736" s="24" t="s">
        <v>137</v>
      </c>
      <c r="AD736" s="6">
        <v>42220</v>
      </c>
      <c r="AE736" s="24"/>
      <c r="AF736" s="24"/>
      <c r="AG736" s="24"/>
      <c r="AH736" s="24"/>
      <c r="AI736" s="24"/>
      <c r="AJ736" s="24"/>
      <c r="AK736" s="24"/>
      <c r="AL736" s="24"/>
      <c r="AM736" s="3" t="s">
        <v>4954</v>
      </c>
      <c r="AN736" s="5"/>
      <c r="AO736" s="5"/>
      <c r="AP736" s="7">
        <v>7711314779</v>
      </c>
      <c r="AQ736" s="3" t="s">
        <v>4954</v>
      </c>
      <c r="AR736" s="26" t="s">
        <v>233</v>
      </c>
      <c r="AS736" s="26" t="s">
        <v>232</v>
      </c>
      <c r="AT736" s="24" t="s">
        <v>223</v>
      </c>
      <c r="AU736" s="25">
        <v>45848</v>
      </c>
      <c r="AV736" s="5" t="s">
        <v>358</v>
      </c>
    </row>
    <row r="737" spans="1:48" ht="22.5" x14ac:dyDescent="0.25">
      <c r="A737" s="24">
        <v>2025</v>
      </c>
      <c r="B737" s="25">
        <v>45748</v>
      </c>
      <c r="C737" s="25">
        <v>45838</v>
      </c>
      <c r="D737" s="24" t="s">
        <v>110</v>
      </c>
      <c r="E737" s="24" t="s">
        <v>3611</v>
      </c>
      <c r="F737" s="24" t="s">
        <v>2501</v>
      </c>
      <c r="G737" s="24" t="s">
        <v>226</v>
      </c>
      <c r="H737" s="24" t="s">
        <v>112</v>
      </c>
      <c r="I737" s="6"/>
      <c r="J737" s="6"/>
      <c r="K737" s="24"/>
      <c r="L737" s="24" t="s">
        <v>114</v>
      </c>
      <c r="M737" s="24"/>
      <c r="N737" s="3" t="s">
        <v>3983</v>
      </c>
      <c r="O737" s="24" t="s">
        <v>137</v>
      </c>
      <c r="P737" s="24" t="s">
        <v>149</v>
      </c>
      <c r="Q737" s="6" t="s">
        <v>5207</v>
      </c>
      <c r="R737" s="24" t="s">
        <v>156</v>
      </c>
      <c r="S737" s="24" t="s">
        <v>4392</v>
      </c>
      <c r="T737" s="24" t="s">
        <v>4393</v>
      </c>
      <c r="U737" s="24" t="s">
        <v>4394</v>
      </c>
      <c r="V737" s="24" t="s">
        <v>181</v>
      </c>
      <c r="W737" s="24" t="s">
        <v>4432</v>
      </c>
      <c r="X737" s="24">
        <v>48</v>
      </c>
      <c r="Y737" s="6" t="s">
        <v>269</v>
      </c>
      <c r="Z737" s="24">
        <v>48</v>
      </c>
      <c r="AA737" s="6" t="s">
        <v>269</v>
      </c>
      <c r="AB737" s="24">
        <v>13</v>
      </c>
      <c r="AC737" s="24" t="s">
        <v>137</v>
      </c>
      <c r="AD737" s="6">
        <v>42080</v>
      </c>
      <c r="AE737" s="24"/>
      <c r="AF737" s="24"/>
      <c r="AG737" s="24"/>
      <c r="AH737" s="24"/>
      <c r="AI737" s="24"/>
      <c r="AJ737" s="24"/>
      <c r="AK737" s="24"/>
      <c r="AL737" s="24"/>
      <c r="AM737" s="3" t="s">
        <v>4955</v>
      </c>
      <c r="AN737" s="5"/>
      <c r="AO737" s="5"/>
      <c r="AP737" s="7">
        <v>7711439481</v>
      </c>
      <c r="AQ737" s="3" t="s">
        <v>4955</v>
      </c>
      <c r="AR737" s="26" t="s">
        <v>233</v>
      </c>
      <c r="AS737" s="26" t="s">
        <v>232</v>
      </c>
      <c r="AT737" s="24" t="s">
        <v>223</v>
      </c>
      <c r="AU737" s="25">
        <v>45848</v>
      </c>
      <c r="AV737" s="5" t="s">
        <v>358</v>
      </c>
    </row>
    <row r="738" spans="1:48" ht="22.5" x14ac:dyDescent="0.25">
      <c r="A738" s="24">
        <v>2025</v>
      </c>
      <c r="B738" s="25">
        <v>45748</v>
      </c>
      <c r="C738" s="25">
        <v>45838</v>
      </c>
      <c r="D738" s="24" t="s">
        <v>110</v>
      </c>
      <c r="E738" s="24" t="s">
        <v>3612</v>
      </c>
      <c r="F738" s="24" t="s">
        <v>2328</v>
      </c>
      <c r="G738" s="24" t="s">
        <v>2418</v>
      </c>
      <c r="H738" s="24" t="s">
        <v>113</v>
      </c>
      <c r="I738" s="6"/>
      <c r="J738" s="6"/>
      <c r="K738" s="24"/>
      <c r="L738" s="24" t="s">
        <v>114</v>
      </c>
      <c r="M738" s="24"/>
      <c r="N738" s="3" t="s">
        <v>3984</v>
      </c>
      <c r="O738" s="24" t="s">
        <v>137</v>
      </c>
      <c r="P738" s="24" t="s">
        <v>149</v>
      </c>
      <c r="Q738" s="6" t="s">
        <v>5208</v>
      </c>
      <c r="R738" s="24" t="s">
        <v>156</v>
      </c>
      <c r="S738" s="24" t="s">
        <v>4395</v>
      </c>
      <c r="T738" s="24"/>
      <c r="U738" s="24">
        <v>520</v>
      </c>
      <c r="V738" s="24" t="s">
        <v>181</v>
      </c>
      <c r="W738" s="24" t="s">
        <v>4503</v>
      </c>
      <c r="X738" s="24">
        <v>76</v>
      </c>
      <c r="Y738" s="6" t="s">
        <v>2177</v>
      </c>
      <c r="Z738" s="24">
        <v>76</v>
      </c>
      <c r="AA738" s="6" t="s">
        <v>2177</v>
      </c>
      <c r="AB738" s="24">
        <v>13</v>
      </c>
      <c r="AC738" s="24" t="s">
        <v>137</v>
      </c>
      <c r="AD738" s="6">
        <v>42803</v>
      </c>
      <c r="AE738" s="24"/>
      <c r="AF738" s="24"/>
      <c r="AG738" s="24"/>
      <c r="AH738" s="24"/>
      <c r="AI738" s="24"/>
      <c r="AJ738" s="24"/>
      <c r="AK738" s="24"/>
      <c r="AL738" s="24"/>
      <c r="AM738" s="3" t="s">
        <v>4956</v>
      </c>
      <c r="AN738" s="5"/>
      <c r="AO738" s="5"/>
      <c r="AP738" s="7" t="s">
        <v>5413</v>
      </c>
      <c r="AQ738" s="3" t="s">
        <v>4956</v>
      </c>
      <c r="AR738" s="26" t="s">
        <v>233</v>
      </c>
      <c r="AS738" s="26" t="s">
        <v>232</v>
      </c>
      <c r="AT738" s="24" t="s">
        <v>223</v>
      </c>
      <c r="AU738" s="25">
        <v>45848</v>
      </c>
      <c r="AV738" s="5" t="s">
        <v>358</v>
      </c>
    </row>
    <row r="739" spans="1:48" ht="22.5" x14ac:dyDescent="0.25">
      <c r="A739" s="24">
        <v>2025</v>
      </c>
      <c r="B739" s="25">
        <v>45748</v>
      </c>
      <c r="C739" s="25">
        <v>45838</v>
      </c>
      <c r="D739" s="24" t="s">
        <v>110</v>
      </c>
      <c r="E739" s="24" t="s">
        <v>3613</v>
      </c>
      <c r="F739" s="24" t="s">
        <v>2321</v>
      </c>
      <c r="G739" s="24" t="s">
        <v>2231</v>
      </c>
      <c r="H739" s="24" t="s">
        <v>113</v>
      </c>
      <c r="I739" s="6"/>
      <c r="J739" s="6"/>
      <c r="K739" s="24"/>
      <c r="L739" s="24" t="s">
        <v>114</v>
      </c>
      <c r="M739" s="24"/>
      <c r="N739" s="3" t="s">
        <v>3985</v>
      </c>
      <c r="O739" s="24" t="s">
        <v>137</v>
      </c>
      <c r="P739" s="24" t="s">
        <v>149</v>
      </c>
      <c r="Q739" s="6" t="s">
        <v>5031</v>
      </c>
      <c r="R739" s="24" t="s">
        <v>156</v>
      </c>
      <c r="S739" s="24" t="s">
        <v>295</v>
      </c>
      <c r="T739" s="24" t="s">
        <v>292</v>
      </c>
      <c r="U739" s="24" t="s">
        <v>292</v>
      </c>
      <c r="V739" s="24" t="s">
        <v>181</v>
      </c>
      <c r="W739" s="24" t="s">
        <v>289</v>
      </c>
      <c r="X739" s="24">
        <v>61</v>
      </c>
      <c r="Y739" s="6" t="s">
        <v>377</v>
      </c>
      <c r="Z739" s="24">
        <v>61</v>
      </c>
      <c r="AA739" s="6" t="s">
        <v>377</v>
      </c>
      <c r="AB739" s="24">
        <v>13</v>
      </c>
      <c r="AC739" s="24" t="s">
        <v>137</v>
      </c>
      <c r="AD739" s="6">
        <v>43970</v>
      </c>
      <c r="AE739" s="24"/>
      <c r="AF739" s="24"/>
      <c r="AG739" s="24"/>
      <c r="AH739" s="24"/>
      <c r="AI739" s="24"/>
      <c r="AJ739" s="24"/>
      <c r="AK739" s="24"/>
      <c r="AL739" s="24"/>
      <c r="AM739" s="3" t="s">
        <v>4957</v>
      </c>
      <c r="AN739" s="5"/>
      <c r="AO739" s="5"/>
      <c r="AP739" s="7">
        <v>7757563636</v>
      </c>
      <c r="AQ739" s="3" t="s">
        <v>4957</v>
      </c>
      <c r="AR739" s="26" t="s">
        <v>233</v>
      </c>
      <c r="AS739" s="26" t="s">
        <v>232</v>
      </c>
      <c r="AT739" s="24" t="s">
        <v>223</v>
      </c>
      <c r="AU739" s="25">
        <v>45848</v>
      </c>
      <c r="AV739" s="5" t="s">
        <v>358</v>
      </c>
    </row>
    <row r="740" spans="1:48" ht="22.5" x14ac:dyDescent="0.25">
      <c r="A740" s="24">
        <v>2025</v>
      </c>
      <c r="B740" s="25">
        <v>45748</v>
      </c>
      <c r="C740" s="25">
        <v>45838</v>
      </c>
      <c r="D740" s="24" t="s">
        <v>110</v>
      </c>
      <c r="E740" s="24" t="s">
        <v>3614</v>
      </c>
      <c r="F740" s="24" t="s">
        <v>3077</v>
      </c>
      <c r="G740" s="24" t="s">
        <v>225</v>
      </c>
      <c r="H740" s="24" t="s">
        <v>112</v>
      </c>
      <c r="I740" s="6"/>
      <c r="J740" s="6"/>
      <c r="K740" s="24"/>
      <c r="L740" s="24" t="s">
        <v>114</v>
      </c>
      <c r="M740" s="24"/>
      <c r="N740" s="3" t="s">
        <v>3986</v>
      </c>
      <c r="O740" s="24" t="s">
        <v>137</v>
      </c>
      <c r="P740" s="24" t="s">
        <v>149</v>
      </c>
      <c r="Q740" s="6" t="s">
        <v>5017</v>
      </c>
      <c r="R740" s="24" t="s">
        <v>156</v>
      </c>
      <c r="S740" s="24" t="s">
        <v>4046</v>
      </c>
      <c r="T740" s="24" t="s">
        <v>292</v>
      </c>
      <c r="U740" s="24">
        <v>2</v>
      </c>
      <c r="V740" s="24" t="s">
        <v>181</v>
      </c>
      <c r="W740" s="24" t="s">
        <v>289</v>
      </c>
      <c r="X740" s="24">
        <v>2</v>
      </c>
      <c r="Y740" s="6" t="s">
        <v>5225</v>
      </c>
      <c r="Z740" s="24">
        <v>2</v>
      </c>
      <c r="AA740" s="6" t="s">
        <v>5225</v>
      </c>
      <c r="AB740" s="24">
        <v>13</v>
      </c>
      <c r="AC740" s="24" t="s">
        <v>137</v>
      </c>
      <c r="AD740" s="6">
        <v>43730</v>
      </c>
      <c r="AE740" s="24"/>
      <c r="AF740" s="24"/>
      <c r="AG740" s="24"/>
      <c r="AH740" s="24"/>
      <c r="AI740" s="24"/>
      <c r="AJ740" s="24"/>
      <c r="AK740" s="24"/>
      <c r="AL740" s="24"/>
      <c r="AM740" s="3" t="s">
        <v>4958</v>
      </c>
      <c r="AN740" s="5"/>
      <c r="AO740" s="5"/>
      <c r="AP740" s="7">
        <v>7712558127</v>
      </c>
      <c r="AQ740" s="3" t="s">
        <v>4958</v>
      </c>
      <c r="AR740" s="26" t="s">
        <v>233</v>
      </c>
      <c r="AS740" s="26" t="s">
        <v>232</v>
      </c>
      <c r="AT740" s="24" t="s">
        <v>223</v>
      </c>
      <c r="AU740" s="25">
        <v>45848</v>
      </c>
      <c r="AV740" s="5" t="s">
        <v>358</v>
      </c>
    </row>
    <row r="741" spans="1:48" ht="22.5" x14ac:dyDescent="0.25">
      <c r="A741" s="24">
        <v>2025</v>
      </c>
      <c r="B741" s="25">
        <v>45748</v>
      </c>
      <c r="C741" s="25">
        <v>45838</v>
      </c>
      <c r="D741" s="24" t="s">
        <v>110</v>
      </c>
      <c r="E741" s="24" t="s">
        <v>2576</v>
      </c>
      <c r="F741" s="24" t="s">
        <v>2239</v>
      </c>
      <c r="G741" s="24" t="s">
        <v>222</v>
      </c>
      <c r="H741" s="24" t="s">
        <v>112</v>
      </c>
      <c r="I741" s="6"/>
      <c r="J741" s="6"/>
      <c r="K741" s="24"/>
      <c r="L741" s="24" t="s">
        <v>114</v>
      </c>
      <c r="M741" s="24"/>
      <c r="N741" s="3" t="s">
        <v>3987</v>
      </c>
      <c r="O741" s="24" t="s">
        <v>137</v>
      </c>
      <c r="P741" s="24" t="s">
        <v>149</v>
      </c>
      <c r="Q741" s="6" t="s">
        <v>5209</v>
      </c>
      <c r="R741" s="24" t="s">
        <v>156</v>
      </c>
      <c r="S741" s="24" t="s">
        <v>4396</v>
      </c>
      <c r="T741" s="24" t="s">
        <v>292</v>
      </c>
      <c r="U741" s="24" t="s">
        <v>292</v>
      </c>
      <c r="V741" s="24" t="s">
        <v>181</v>
      </c>
      <c r="W741" s="24" t="s">
        <v>4581</v>
      </c>
      <c r="X741" s="24">
        <v>46</v>
      </c>
      <c r="Y741" s="6" t="s">
        <v>4614</v>
      </c>
      <c r="Z741" s="24">
        <v>46</v>
      </c>
      <c r="AA741" s="6" t="s">
        <v>4614</v>
      </c>
      <c r="AB741" s="24">
        <v>13</v>
      </c>
      <c r="AC741" s="24" t="s">
        <v>137</v>
      </c>
      <c r="AD741" s="6">
        <v>43020</v>
      </c>
      <c r="AE741" s="24"/>
      <c r="AF741" s="24"/>
      <c r="AG741" s="24"/>
      <c r="AH741" s="24"/>
      <c r="AI741" s="24"/>
      <c r="AJ741" s="24"/>
      <c r="AK741" s="24"/>
      <c r="AL741" s="24"/>
      <c r="AM741" s="3" t="s">
        <v>4959</v>
      </c>
      <c r="AN741" s="5"/>
      <c r="AO741" s="5"/>
      <c r="AP741" s="7">
        <v>7711452698</v>
      </c>
      <c r="AQ741" s="3" t="s">
        <v>4959</v>
      </c>
      <c r="AR741" s="26" t="s">
        <v>233</v>
      </c>
      <c r="AS741" s="26" t="s">
        <v>232</v>
      </c>
      <c r="AT741" s="24" t="s">
        <v>223</v>
      </c>
      <c r="AU741" s="25">
        <v>45848</v>
      </c>
      <c r="AV741" s="5" t="s">
        <v>358</v>
      </c>
    </row>
    <row r="742" spans="1:48" ht="22.5" x14ac:dyDescent="0.25">
      <c r="A742" s="24">
        <v>2025</v>
      </c>
      <c r="B742" s="25">
        <v>45748</v>
      </c>
      <c r="C742" s="25">
        <v>45838</v>
      </c>
      <c r="D742" s="24" t="s">
        <v>110</v>
      </c>
      <c r="E742" s="24" t="s">
        <v>3615</v>
      </c>
      <c r="F742" s="24" t="s">
        <v>2972</v>
      </c>
      <c r="G742" s="24" t="s">
        <v>2290</v>
      </c>
      <c r="H742" s="24" t="s">
        <v>113</v>
      </c>
      <c r="I742" s="6"/>
      <c r="J742" s="6"/>
      <c r="K742" s="24"/>
      <c r="L742" s="24" t="s">
        <v>114</v>
      </c>
      <c r="M742" s="24"/>
      <c r="N742" s="3" t="s">
        <v>3988</v>
      </c>
      <c r="O742" s="24" t="s">
        <v>137</v>
      </c>
      <c r="P742" s="24" t="s">
        <v>149</v>
      </c>
      <c r="Q742" s="6" t="s">
        <v>4995</v>
      </c>
      <c r="R742" s="24" t="s">
        <v>156</v>
      </c>
      <c r="S742" s="24" t="s">
        <v>4397</v>
      </c>
      <c r="T742" s="24" t="s">
        <v>292</v>
      </c>
      <c r="U742" s="24">
        <v>174</v>
      </c>
      <c r="V742" s="24" t="s">
        <v>181</v>
      </c>
      <c r="W742" s="24" t="s">
        <v>4582</v>
      </c>
      <c r="X742" s="24">
        <v>46</v>
      </c>
      <c r="Y742" s="6" t="s">
        <v>4614</v>
      </c>
      <c r="Z742" s="24">
        <v>46</v>
      </c>
      <c r="AA742" s="6" t="s">
        <v>4614</v>
      </c>
      <c r="AB742" s="24">
        <v>13</v>
      </c>
      <c r="AC742" s="24" t="s">
        <v>137</v>
      </c>
      <c r="AD742" s="6">
        <v>43025</v>
      </c>
      <c r="AE742" s="24"/>
      <c r="AF742" s="24"/>
      <c r="AG742" s="24"/>
      <c r="AH742" s="24"/>
      <c r="AI742" s="24"/>
      <c r="AJ742" s="24"/>
      <c r="AK742" s="24"/>
      <c r="AL742" s="24"/>
      <c r="AM742" s="3" t="s">
        <v>4960</v>
      </c>
      <c r="AN742" s="5"/>
      <c r="AO742" s="5"/>
      <c r="AP742" s="7">
        <v>7712681462</v>
      </c>
      <c r="AQ742" s="3" t="s">
        <v>4960</v>
      </c>
      <c r="AR742" s="26" t="s">
        <v>233</v>
      </c>
      <c r="AS742" s="26" t="s">
        <v>232</v>
      </c>
      <c r="AT742" s="24" t="s">
        <v>223</v>
      </c>
      <c r="AU742" s="25">
        <v>45848</v>
      </c>
      <c r="AV742" s="5" t="s">
        <v>358</v>
      </c>
    </row>
    <row r="743" spans="1:48" ht="22.5" x14ac:dyDescent="0.25">
      <c r="A743" s="24">
        <v>2025</v>
      </c>
      <c r="B743" s="25">
        <v>45748</v>
      </c>
      <c r="C743" s="25">
        <v>45838</v>
      </c>
      <c r="D743" s="24" t="s">
        <v>110</v>
      </c>
      <c r="E743" s="24" t="s">
        <v>2685</v>
      </c>
      <c r="F743" s="24" t="s">
        <v>3616</v>
      </c>
      <c r="G743" s="24" t="s">
        <v>2246</v>
      </c>
      <c r="H743" s="24" t="s">
        <v>112</v>
      </c>
      <c r="I743" s="6"/>
      <c r="J743" s="6"/>
      <c r="K743" s="24"/>
      <c r="L743" s="24" t="s">
        <v>114</v>
      </c>
      <c r="M743" s="24"/>
      <c r="N743" s="3" t="s">
        <v>3989</v>
      </c>
      <c r="O743" s="24" t="s">
        <v>137</v>
      </c>
      <c r="P743" s="24" t="s">
        <v>149</v>
      </c>
      <c r="Q743" s="6" t="s">
        <v>5210</v>
      </c>
      <c r="R743" s="24" t="s">
        <v>164</v>
      </c>
      <c r="S743" s="24" t="s">
        <v>4398</v>
      </c>
      <c r="T743" s="24"/>
      <c r="U743" s="24">
        <v>225</v>
      </c>
      <c r="V743" s="24" t="s">
        <v>190</v>
      </c>
      <c r="W743" s="24" t="s">
        <v>4583</v>
      </c>
      <c r="X743" s="24">
        <v>48</v>
      </c>
      <c r="Y743" s="6" t="s">
        <v>269</v>
      </c>
      <c r="Z743" s="24">
        <v>48</v>
      </c>
      <c r="AA743" s="6" t="s">
        <v>269</v>
      </c>
      <c r="AB743" s="24">
        <v>13</v>
      </c>
      <c r="AC743" s="24" t="s">
        <v>137</v>
      </c>
      <c r="AD743" s="6">
        <v>42086</v>
      </c>
      <c r="AE743" s="24"/>
      <c r="AF743" s="24"/>
      <c r="AG743" s="24"/>
      <c r="AH743" s="24"/>
      <c r="AI743" s="24"/>
      <c r="AJ743" s="24"/>
      <c r="AK743" s="24"/>
      <c r="AL743" s="24"/>
      <c r="AM743" s="3" t="s">
        <v>4961</v>
      </c>
      <c r="AN743" s="5"/>
      <c r="AO743" s="5"/>
      <c r="AP743" s="7">
        <v>7717197815</v>
      </c>
      <c r="AQ743" s="3" t="s">
        <v>4961</v>
      </c>
      <c r="AR743" s="26" t="s">
        <v>233</v>
      </c>
      <c r="AS743" s="26" t="s">
        <v>232</v>
      </c>
      <c r="AT743" s="24" t="s">
        <v>223</v>
      </c>
      <c r="AU743" s="25">
        <v>45848</v>
      </c>
      <c r="AV743" s="5" t="s">
        <v>358</v>
      </c>
    </row>
    <row r="744" spans="1:48" ht="22.5" x14ac:dyDescent="0.25">
      <c r="A744" s="24">
        <v>2025</v>
      </c>
      <c r="B744" s="25">
        <v>45748</v>
      </c>
      <c r="C744" s="25">
        <v>45838</v>
      </c>
      <c r="D744" s="24" t="s">
        <v>110</v>
      </c>
      <c r="E744" s="24" t="s">
        <v>3617</v>
      </c>
      <c r="F744" s="24" t="s">
        <v>2231</v>
      </c>
      <c r="G744" s="24" t="s">
        <v>1911</v>
      </c>
      <c r="H744" s="24" t="s">
        <v>112</v>
      </c>
      <c r="I744" s="6"/>
      <c r="J744" s="6"/>
      <c r="K744" s="24"/>
      <c r="L744" s="24" t="s">
        <v>114</v>
      </c>
      <c r="M744" s="24"/>
      <c r="N744" s="3" t="s">
        <v>3990</v>
      </c>
      <c r="O744" s="24" t="s">
        <v>137</v>
      </c>
      <c r="P744" s="24" t="s">
        <v>149</v>
      </c>
      <c r="Q744" s="6" t="s">
        <v>5211</v>
      </c>
      <c r="R744" s="24" t="s">
        <v>156</v>
      </c>
      <c r="S744" s="24" t="s">
        <v>4399</v>
      </c>
      <c r="T744" s="24"/>
      <c r="U744" s="24">
        <v>11</v>
      </c>
      <c r="V744" s="24" t="s">
        <v>181</v>
      </c>
      <c r="W744" s="24" t="s">
        <v>4420</v>
      </c>
      <c r="X744" s="24">
        <v>61</v>
      </c>
      <c r="Y744" s="6" t="s">
        <v>377</v>
      </c>
      <c r="Z744" s="24">
        <v>61</v>
      </c>
      <c r="AA744" s="6" t="s">
        <v>377</v>
      </c>
      <c r="AB744" s="24">
        <v>13</v>
      </c>
      <c r="AC744" s="24" t="s">
        <v>137</v>
      </c>
      <c r="AD744" s="6">
        <v>43994</v>
      </c>
      <c r="AE744" s="24"/>
      <c r="AF744" s="24"/>
      <c r="AG744" s="24"/>
      <c r="AH744" s="24"/>
      <c r="AI744" s="24"/>
      <c r="AJ744" s="24"/>
      <c r="AK744" s="24"/>
      <c r="AL744" s="24"/>
      <c r="AM744" s="3" t="s">
        <v>4962</v>
      </c>
      <c r="AN744" s="5"/>
      <c r="AO744" s="5"/>
      <c r="AP744" s="7" t="s">
        <v>5414</v>
      </c>
      <c r="AQ744" s="3" t="s">
        <v>4962</v>
      </c>
      <c r="AR744" s="26" t="s">
        <v>233</v>
      </c>
      <c r="AS744" s="26" t="s">
        <v>232</v>
      </c>
      <c r="AT744" s="24" t="s">
        <v>223</v>
      </c>
      <c r="AU744" s="25">
        <v>45848</v>
      </c>
      <c r="AV744" s="5" t="s">
        <v>358</v>
      </c>
    </row>
    <row r="745" spans="1:48" ht="22.5" x14ac:dyDescent="0.25">
      <c r="A745" s="24">
        <v>2025</v>
      </c>
      <c r="B745" s="25">
        <v>45748</v>
      </c>
      <c r="C745" s="25">
        <v>45838</v>
      </c>
      <c r="D745" s="24" t="s">
        <v>110</v>
      </c>
      <c r="E745" s="24" t="s">
        <v>3618</v>
      </c>
      <c r="F745" s="24" t="s">
        <v>3619</v>
      </c>
      <c r="G745" s="24" t="s">
        <v>3620</v>
      </c>
      <c r="H745" s="24" t="s">
        <v>113</v>
      </c>
      <c r="I745" s="6"/>
      <c r="J745" s="6"/>
      <c r="K745" s="24"/>
      <c r="L745" s="24" t="s">
        <v>114</v>
      </c>
      <c r="M745" s="24"/>
      <c r="N745" s="3" t="s">
        <v>3991</v>
      </c>
      <c r="O745" s="24" t="s">
        <v>137</v>
      </c>
      <c r="P745" s="24" t="s">
        <v>149</v>
      </c>
      <c r="Q745" s="6" t="s">
        <v>5212</v>
      </c>
      <c r="R745" s="24" t="s">
        <v>156</v>
      </c>
      <c r="S745" s="24" t="s">
        <v>4400</v>
      </c>
      <c r="T745" s="24" t="s">
        <v>292</v>
      </c>
      <c r="U745" s="24" t="s">
        <v>292</v>
      </c>
      <c r="V745" s="24" t="s">
        <v>181</v>
      </c>
      <c r="W745" s="24" t="s">
        <v>4584</v>
      </c>
      <c r="X745" s="24">
        <v>77</v>
      </c>
      <c r="Y745" s="6" t="s">
        <v>2155</v>
      </c>
      <c r="Z745" s="24">
        <v>77</v>
      </c>
      <c r="AA745" s="6" t="s">
        <v>2155</v>
      </c>
      <c r="AB745" s="24">
        <v>13</v>
      </c>
      <c r="AC745" s="24" t="s">
        <v>137</v>
      </c>
      <c r="AD745" s="6">
        <v>43612</v>
      </c>
      <c r="AE745" s="24"/>
      <c r="AF745" s="24"/>
      <c r="AG745" s="24"/>
      <c r="AH745" s="24"/>
      <c r="AI745" s="24"/>
      <c r="AJ745" s="24"/>
      <c r="AK745" s="24"/>
      <c r="AL745" s="24"/>
      <c r="AM745" s="3" t="s">
        <v>4963</v>
      </c>
      <c r="AN745" s="5"/>
      <c r="AO745" s="5"/>
      <c r="AP745" s="7">
        <v>7757849416</v>
      </c>
      <c r="AQ745" s="3" t="s">
        <v>4963</v>
      </c>
      <c r="AR745" s="26" t="s">
        <v>233</v>
      </c>
      <c r="AS745" s="26" t="s">
        <v>232</v>
      </c>
      <c r="AT745" s="24" t="s">
        <v>223</v>
      </c>
      <c r="AU745" s="25">
        <v>45848</v>
      </c>
      <c r="AV745" s="5" t="s">
        <v>358</v>
      </c>
    </row>
    <row r="746" spans="1:48" ht="22.5" x14ac:dyDescent="0.25">
      <c r="A746" s="24">
        <v>2025</v>
      </c>
      <c r="B746" s="25">
        <v>45748</v>
      </c>
      <c r="C746" s="25">
        <v>45838</v>
      </c>
      <c r="D746" s="24" t="s">
        <v>110</v>
      </c>
      <c r="E746" s="24" t="s">
        <v>3621</v>
      </c>
      <c r="F746" s="24" t="s">
        <v>2251</v>
      </c>
      <c r="G746" s="24" t="s">
        <v>253</v>
      </c>
      <c r="H746" s="24" t="s">
        <v>113</v>
      </c>
      <c r="I746" s="6"/>
      <c r="J746" s="6"/>
      <c r="K746" s="24"/>
      <c r="L746" s="24" t="s">
        <v>114</v>
      </c>
      <c r="M746" s="24"/>
      <c r="N746" s="3" t="s">
        <v>3992</v>
      </c>
      <c r="O746" s="24" t="s">
        <v>145</v>
      </c>
      <c r="P746" s="24" t="s">
        <v>149</v>
      </c>
      <c r="Q746" s="6" t="s">
        <v>5213</v>
      </c>
      <c r="R746" s="24" t="s">
        <v>156</v>
      </c>
      <c r="S746" s="24" t="s">
        <v>2124</v>
      </c>
      <c r="T746" s="24"/>
      <c r="U746" s="24">
        <v>3</v>
      </c>
      <c r="V746" s="24" t="s">
        <v>181</v>
      </c>
      <c r="W746" s="24" t="s">
        <v>289</v>
      </c>
      <c r="X746" s="24">
        <v>202</v>
      </c>
      <c r="Y746" s="6" t="s">
        <v>4630</v>
      </c>
      <c r="Z746" s="24">
        <v>202</v>
      </c>
      <c r="AA746" s="6" t="s">
        <v>4630</v>
      </c>
      <c r="AB746" s="24">
        <v>30</v>
      </c>
      <c r="AC746" s="24" t="s">
        <v>145</v>
      </c>
      <c r="AD746" s="6">
        <v>92630</v>
      </c>
      <c r="AE746" s="24"/>
      <c r="AF746" s="24"/>
      <c r="AG746" s="24"/>
      <c r="AH746" s="24"/>
      <c r="AI746" s="24"/>
      <c r="AJ746" s="24"/>
      <c r="AK746" s="24"/>
      <c r="AL746" s="24"/>
      <c r="AM746" s="3" t="s">
        <v>4964</v>
      </c>
      <c r="AN746" s="5"/>
      <c r="AO746" s="5"/>
      <c r="AP746" s="7">
        <v>7711293721</v>
      </c>
      <c r="AQ746" s="3" t="s">
        <v>4964</v>
      </c>
      <c r="AR746" s="26" t="s">
        <v>233</v>
      </c>
      <c r="AS746" s="26" t="s">
        <v>232</v>
      </c>
      <c r="AT746" s="24" t="s">
        <v>223</v>
      </c>
      <c r="AU746" s="25">
        <v>45848</v>
      </c>
      <c r="AV746" s="5" t="s">
        <v>358</v>
      </c>
    </row>
    <row r="747" spans="1:48" ht="22.5" x14ac:dyDescent="0.25">
      <c r="A747" s="24">
        <v>2025</v>
      </c>
      <c r="B747" s="25">
        <v>45748</v>
      </c>
      <c r="C747" s="25">
        <v>45838</v>
      </c>
      <c r="D747" s="24" t="s">
        <v>110</v>
      </c>
      <c r="E747" s="24" t="s">
        <v>3622</v>
      </c>
      <c r="F747" s="24" t="s">
        <v>228</v>
      </c>
      <c r="G747" s="24" t="s">
        <v>2231</v>
      </c>
      <c r="H747" s="24" t="s">
        <v>113</v>
      </c>
      <c r="I747" s="6"/>
      <c r="J747" s="6"/>
      <c r="K747" s="24"/>
      <c r="L747" s="24" t="s">
        <v>114</v>
      </c>
      <c r="M747" s="24"/>
      <c r="N747" s="3" t="s">
        <v>3993</v>
      </c>
      <c r="O747" s="24" t="s">
        <v>137</v>
      </c>
      <c r="P747" s="24" t="s">
        <v>149</v>
      </c>
      <c r="Q747" s="6" t="s">
        <v>5041</v>
      </c>
      <c r="R747" s="24" t="s">
        <v>164</v>
      </c>
      <c r="S747" s="24" t="s">
        <v>1619</v>
      </c>
      <c r="T747" s="24" t="s">
        <v>292</v>
      </c>
      <c r="U747" s="24">
        <v>602</v>
      </c>
      <c r="V747" s="24" t="s">
        <v>190</v>
      </c>
      <c r="W747" s="24" t="s">
        <v>288</v>
      </c>
      <c r="X747" s="24">
        <v>48</v>
      </c>
      <c r="Y747" s="6" t="s">
        <v>269</v>
      </c>
      <c r="Z747" s="24">
        <v>48</v>
      </c>
      <c r="AA747" s="6" t="s">
        <v>269</v>
      </c>
      <c r="AB747" s="24">
        <v>13</v>
      </c>
      <c r="AC747" s="24" t="s">
        <v>137</v>
      </c>
      <c r="AD747" s="6">
        <v>42086</v>
      </c>
      <c r="AE747" s="24"/>
      <c r="AF747" s="24"/>
      <c r="AG747" s="24"/>
      <c r="AH747" s="24"/>
      <c r="AI747" s="24"/>
      <c r="AJ747" s="24"/>
      <c r="AK747" s="24"/>
      <c r="AL747" s="24"/>
      <c r="AM747" s="3" t="s">
        <v>4965</v>
      </c>
      <c r="AN747" s="5"/>
      <c r="AO747" s="5"/>
      <c r="AP747" s="7">
        <v>5579739283</v>
      </c>
      <c r="AQ747" s="3" t="s">
        <v>4965</v>
      </c>
      <c r="AR747" s="26" t="s">
        <v>233</v>
      </c>
      <c r="AS747" s="26" t="s">
        <v>232</v>
      </c>
      <c r="AT747" s="24" t="s">
        <v>223</v>
      </c>
      <c r="AU747" s="25">
        <v>45848</v>
      </c>
      <c r="AV747" s="5" t="s">
        <v>358</v>
      </c>
    </row>
    <row r="748" spans="1:48" ht="22.5" x14ac:dyDescent="0.25">
      <c r="A748" s="24">
        <v>2025</v>
      </c>
      <c r="B748" s="25">
        <v>45748</v>
      </c>
      <c r="C748" s="25">
        <v>45838</v>
      </c>
      <c r="D748" s="24" t="s">
        <v>110</v>
      </c>
      <c r="E748" s="24" t="s">
        <v>3623</v>
      </c>
      <c r="F748" s="24" t="s">
        <v>2605</v>
      </c>
      <c r="G748" s="24" t="s">
        <v>3405</v>
      </c>
      <c r="H748" s="24" t="s">
        <v>113</v>
      </c>
      <c r="I748" s="6"/>
      <c r="J748" s="6"/>
      <c r="K748" s="24"/>
      <c r="L748" s="24" t="s">
        <v>114</v>
      </c>
      <c r="M748" s="24"/>
      <c r="N748" s="3" t="s">
        <v>3994</v>
      </c>
      <c r="O748" s="24" t="s">
        <v>137</v>
      </c>
      <c r="P748" s="24" t="s">
        <v>149</v>
      </c>
      <c r="Q748" s="6" t="s">
        <v>5214</v>
      </c>
      <c r="R748" s="24" t="s">
        <v>156</v>
      </c>
      <c r="S748" s="24" t="s">
        <v>4401</v>
      </c>
      <c r="T748" s="24">
        <v>9</v>
      </c>
      <c r="U748" s="24">
        <v>506</v>
      </c>
      <c r="V748" s="24" t="s">
        <v>181</v>
      </c>
      <c r="W748" s="24" t="s">
        <v>289</v>
      </c>
      <c r="X748" s="24">
        <v>48</v>
      </c>
      <c r="Y748" s="6" t="s">
        <v>269</v>
      </c>
      <c r="Z748" s="24">
        <v>48</v>
      </c>
      <c r="AA748" s="6" t="s">
        <v>269</v>
      </c>
      <c r="AB748" s="24">
        <v>13</v>
      </c>
      <c r="AC748" s="24" t="s">
        <v>137</v>
      </c>
      <c r="AD748" s="6">
        <v>42000</v>
      </c>
      <c r="AE748" s="24"/>
      <c r="AF748" s="24"/>
      <c r="AG748" s="24"/>
      <c r="AH748" s="24"/>
      <c r="AI748" s="24"/>
      <c r="AJ748" s="24"/>
      <c r="AK748" s="24"/>
      <c r="AL748" s="24"/>
      <c r="AM748" s="3" t="s">
        <v>4966</v>
      </c>
      <c r="AN748" s="5"/>
      <c r="AO748" s="5"/>
      <c r="AP748" s="7">
        <v>7717151886</v>
      </c>
      <c r="AQ748" s="3" t="s">
        <v>4966</v>
      </c>
      <c r="AR748" s="26" t="s">
        <v>233</v>
      </c>
      <c r="AS748" s="26" t="s">
        <v>232</v>
      </c>
      <c r="AT748" s="24" t="s">
        <v>223</v>
      </c>
      <c r="AU748" s="25">
        <v>45848</v>
      </c>
      <c r="AV748" s="5" t="s">
        <v>358</v>
      </c>
    </row>
    <row r="749" spans="1:48" ht="22.5" x14ac:dyDescent="0.25">
      <c r="A749" s="24">
        <v>2025</v>
      </c>
      <c r="B749" s="25">
        <v>45748</v>
      </c>
      <c r="C749" s="25">
        <v>45838</v>
      </c>
      <c r="D749" s="24" t="s">
        <v>110</v>
      </c>
      <c r="E749" s="24" t="s">
        <v>3624</v>
      </c>
      <c r="F749" s="24" t="s">
        <v>3625</v>
      </c>
      <c r="G749" s="24" t="s">
        <v>238</v>
      </c>
      <c r="H749" s="24" t="s">
        <v>113</v>
      </c>
      <c r="I749" s="6"/>
      <c r="J749" s="6"/>
      <c r="K749" s="24"/>
      <c r="L749" s="24" t="s">
        <v>114</v>
      </c>
      <c r="M749" s="24"/>
      <c r="N749" s="3" t="s">
        <v>3995</v>
      </c>
      <c r="O749" s="24" t="s">
        <v>137</v>
      </c>
      <c r="P749" s="24" t="s">
        <v>149</v>
      </c>
      <c r="Q749" s="6" t="s">
        <v>5079</v>
      </c>
      <c r="R749" s="24" t="s">
        <v>156</v>
      </c>
      <c r="S749" s="24" t="s">
        <v>4402</v>
      </c>
      <c r="T749" s="24" t="s">
        <v>292</v>
      </c>
      <c r="U749" s="24">
        <v>9</v>
      </c>
      <c r="V749" s="24" t="s">
        <v>181</v>
      </c>
      <c r="W749" s="24" t="s">
        <v>289</v>
      </c>
      <c r="X749" s="24">
        <v>8</v>
      </c>
      <c r="Y749" s="6" t="s">
        <v>2197</v>
      </c>
      <c r="Z749" s="24">
        <v>8</v>
      </c>
      <c r="AA749" s="6" t="s">
        <v>2197</v>
      </c>
      <c r="AB749" s="24">
        <v>13</v>
      </c>
      <c r="AC749" s="24" t="s">
        <v>137</v>
      </c>
      <c r="AD749" s="6">
        <v>43900</v>
      </c>
      <c r="AE749" s="24"/>
      <c r="AF749" s="24"/>
      <c r="AG749" s="24"/>
      <c r="AH749" s="24"/>
      <c r="AI749" s="24"/>
      <c r="AJ749" s="24"/>
      <c r="AK749" s="24"/>
      <c r="AL749" s="24"/>
      <c r="AM749" s="3" t="s">
        <v>4967</v>
      </c>
      <c r="AN749" s="5"/>
      <c r="AO749" s="5"/>
      <c r="AP749" s="7">
        <v>7489120167</v>
      </c>
      <c r="AQ749" s="3" t="s">
        <v>4967</v>
      </c>
      <c r="AR749" s="26" t="s">
        <v>233</v>
      </c>
      <c r="AS749" s="26" t="s">
        <v>232</v>
      </c>
      <c r="AT749" s="24" t="s">
        <v>223</v>
      </c>
      <c r="AU749" s="25">
        <v>45848</v>
      </c>
      <c r="AV749" s="5" t="s">
        <v>358</v>
      </c>
    </row>
    <row r="750" spans="1:48" ht="22.5" x14ac:dyDescent="0.25">
      <c r="A750" s="24">
        <v>2025</v>
      </c>
      <c r="B750" s="25">
        <v>45748</v>
      </c>
      <c r="C750" s="25">
        <v>45838</v>
      </c>
      <c r="D750" s="24" t="s">
        <v>110</v>
      </c>
      <c r="E750" s="24" t="s">
        <v>3626</v>
      </c>
      <c r="F750" s="24" t="s">
        <v>302</v>
      </c>
      <c r="G750" s="24" t="s">
        <v>2239</v>
      </c>
      <c r="H750" s="24" t="s">
        <v>112</v>
      </c>
      <c r="I750" s="6"/>
      <c r="J750" s="6"/>
      <c r="K750" s="24"/>
      <c r="L750" s="24" t="s">
        <v>114</v>
      </c>
      <c r="M750" s="24"/>
      <c r="N750" s="3" t="s">
        <v>3996</v>
      </c>
      <c r="O750" s="24" t="s">
        <v>137</v>
      </c>
      <c r="P750" s="24" t="s">
        <v>149</v>
      </c>
      <c r="Q750" s="6" t="s">
        <v>5215</v>
      </c>
      <c r="R750" s="24" t="s">
        <v>156</v>
      </c>
      <c r="S750" s="24" t="s">
        <v>1633</v>
      </c>
      <c r="T750" s="24"/>
      <c r="U750" s="24"/>
      <c r="V750" s="24" t="s">
        <v>181</v>
      </c>
      <c r="W750" s="24" t="s">
        <v>4585</v>
      </c>
      <c r="X750" s="24">
        <v>57</v>
      </c>
      <c r="Y750" s="6" t="s">
        <v>4620</v>
      </c>
      <c r="Z750" s="24">
        <v>57</v>
      </c>
      <c r="AA750" s="6" t="s">
        <v>4620</v>
      </c>
      <c r="AB750" s="24">
        <v>13</v>
      </c>
      <c r="AC750" s="24" t="s">
        <v>137</v>
      </c>
      <c r="AD750" s="6">
        <v>43780</v>
      </c>
      <c r="AE750" s="24"/>
      <c r="AF750" s="24"/>
      <c r="AG750" s="24"/>
      <c r="AH750" s="24"/>
      <c r="AI750" s="24"/>
      <c r="AJ750" s="24"/>
      <c r="AK750" s="24"/>
      <c r="AL750" s="24"/>
      <c r="AM750" s="3" t="s">
        <v>4968</v>
      </c>
      <c r="AN750" s="5"/>
      <c r="AO750" s="5"/>
      <c r="AP750" s="7">
        <v>7711004249</v>
      </c>
      <c r="AQ750" s="3" t="s">
        <v>4968</v>
      </c>
      <c r="AR750" s="26" t="s">
        <v>233</v>
      </c>
      <c r="AS750" s="26" t="s">
        <v>232</v>
      </c>
      <c r="AT750" s="24" t="s">
        <v>223</v>
      </c>
      <c r="AU750" s="25">
        <v>45848</v>
      </c>
      <c r="AV750" s="5" t="s">
        <v>358</v>
      </c>
    </row>
    <row r="751" spans="1:48" ht="22.5" x14ac:dyDescent="0.25">
      <c r="A751" s="24">
        <v>2025</v>
      </c>
      <c r="B751" s="25">
        <v>45748</v>
      </c>
      <c r="C751" s="25">
        <v>45838</v>
      </c>
      <c r="D751" s="24" t="s">
        <v>110</v>
      </c>
      <c r="E751" s="24" t="s">
        <v>3627</v>
      </c>
      <c r="F751" s="24" t="s">
        <v>2680</v>
      </c>
      <c r="G751" s="24" t="s">
        <v>226</v>
      </c>
      <c r="H751" s="24" t="s">
        <v>113</v>
      </c>
      <c r="I751" s="6"/>
      <c r="J751" s="6"/>
      <c r="K751" s="24"/>
      <c r="L751" s="24" t="s">
        <v>114</v>
      </c>
      <c r="M751" s="24"/>
      <c r="N751" s="3" t="s">
        <v>3997</v>
      </c>
      <c r="O751" s="24" t="s">
        <v>137</v>
      </c>
      <c r="P751" s="24" t="s">
        <v>149</v>
      </c>
      <c r="Q751" s="6" t="s">
        <v>5216</v>
      </c>
      <c r="R751" s="24" t="s">
        <v>156</v>
      </c>
      <c r="S751" s="24" t="s">
        <v>4403</v>
      </c>
      <c r="T751" s="24"/>
      <c r="U751" s="24">
        <v>4</v>
      </c>
      <c r="V751" s="24" t="s">
        <v>181</v>
      </c>
      <c r="W751" s="24" t="s">
        <v>4586</v>
      </c>
      <c r="X751" s="24">
        <v>50</v>
      </c>
      <c r="Y751" s="6" t="s">
        <v>2163</v>
      </c>
      <c r="Z751" s="24">
        <v>50</v>
      </c>
      <c r="AA751" s="6" t="s">
        <v>2163</v>
      </c>
      <c r="AB751" s="24">
        <v>13</v>
      </c>
      <c r="AC751" s="24" t="s">
        <v>137</v>
      </c>
      <c r="AD751" s="6">
        <v>42730</v>
      </c>
      <c r="AE751" s="24"/>
      <c r="AF751" s="24"/>
      <c r="AG751" s="24"/>
      <c r="AH751" s="24"/>
      <c r="AI751" s="24"/>
      <c r="AJ751" s="24"/>
      <c r="AK751" s="24"/>
      <c r="AL751" s="24"/>
      <c r="AM751" s="3" t="s">
        <v>4969</v>
      </c>
      <c r="AN751" s="5"/>
      <c r="AO751" s="5"/>
      <c r="AP751" s="7">
        <v>17387251938</v>
      </c>
      <c r="AQ751" s="3" t="s">
        <v>4969</v>
      </c>
      <c r="AR751" s="26" t="s">
        <v>233</v>
      </c>
      <c r="AS751" s="26" t="s">
        <v>232</v>
      </c>
      <c r="AT751" s="24" t="s">
        <v>223</v>
      </c>
      <c r="AU751" s="25">
        <v>45848</v>
      </c>
      <c r="AV751" s="5" t="s">
        <v>358</v>
      </c>
    </row>
    <row r="752" spans="1:48" ht="22.5" x14ac:dyDescent="0.25">
      <c r="A752" s="24">
        <v>2025</v>
      </c>
      <c r="B752" s="25">
        <v>45748</v>
      </c>
      <c r="C752" s="25">
        <v>45838</v>
      </c>
      <c r="D752" s="24" t="s">
        <v>110</v>
      </c>
      <c r="E752" s="24" t="s">
        <v>3299</v>
      </c>
      <c r="F752" s="24" t="s">
        <v>221</v>
      </c>
      <c r="G752" s="24" t="s">
        <v>3628</v>
      </c>
      <c r="H752" s="24" t="s">
        <v>112</v>
      </c>
      <c r="I752" s="6"/>
      <c r="J752" s="6"/>
      <c r="K752" s="24"/>
      <c r="L752" s="24" t="s">
        <v>114</v>
      </c>
      <c r="M752" s="24"/>
      <c r="N752" s="3" t="s">
        <v>3998</v>
      </c>
      <c r="O752" s="24" t="s">
        <v>137</v>
      </c>
      <c r="P752" s="24" t="s">
        <v>149</v>
      </c>
      <c r="Q752" s="6" t="s">
        <v>4997</v>
      </c>
      <c r="R752" s="24" t="s">
        <v>156</v>
      </c>
      <c r="S752" s="24" t="s">
        <v>270</v>
      </c>
      <c r="T752" s="24" t="s">
        <v>292</v>
      </c>
      <c r="U752" s="24">
        <v>8</v>
      </c>
      <c r="V752" s="24" t="s">
        <v>181</v>
      </c>
      <c r="W752" s="24" t="s">
        <v>4416</v>
      </c>
      <c r="X752" s="24">
        <v>48</v>
      </c>
      <c r="Y752" s="6" t="s">
        <v>269</v>
      </c>
      <c r="Z752" s="24">
        <v>48</v>
      </c>
      <c r="AA752" s="6" t="s">
        <v>269</v>
      </c>
      <c r="AB752" s="24">
        <v>13</v>
      </c>
      <c r="AC752" s="24" t="s">
        <v>137</v>
      </c>
      <c r="AD752" s="6">
        <v>42100</v>
      </c>
      <c r="AE752" s="24"/>
      <c r="AF752" s="24"/>
      <c r="AG752" s="24"/>
      <c r="AH752" s="24"/>
      <c r="AI752" s="24"/>
      <c r="AJ752" s="24"/>
      <c r="AK752" s="24"/>
      <c r="AL752" s="24"/>
      <c r="AM752" s="3" t="s">
        <v>4970</v>
      </c>
      <c r="AN752" s="5"/>
      <c r="AO752" s="5"/>
      <c r="AP752" s="7">
        <v>7714569546</v>
      </c>
      <c r="AQ752" s="3" t="s">
        <v>4970</v>
      </c>
      <c r="AR752" s="26" t="s">
        <v>233</v>
      </c>
      <c r="AS752" s="26" t="s">
        <v>232</v>
      </c>
      <c r="AT752" s="24" t="s">
        <v>223</v>
      </c>
      <c r="AU752" s="25">
        <v>45848</v>
      </c>
      <c r="AV752" s="5" t="s">
        <v>358</v>
      </c>
    </row>
    <row r="753" spans="1:48" ht="22.5" x14ac:dyDescent="0.25">
      <c r="A753" s="24">
        <v>2025</v>
      </c>
      <c r="B753" s="25">
        <v>45748</v>
      </c>
      <c r="C753" s="25">
        <v>45838</v>
      </c>
      <c r="D753" s="24" t="s">
        <v>110</v>
      </c>
      <c r="E753" s="24" t="s">
        <v>3629</v>
      </c>
      <c r="F753" s="24" t="s">
        <v>2680</v>
      </c>
      <c r="G753" s="24" t="s">
        <v>2769</v>
      </c>
      <c r="H753" s="24" t="s">
        <v>112</v>
      </c>
      <c r="I753" s="6"/>
      <c r="J753" s="6"/>
      <c r="K753" s="24"/>
      <c r="L753" s="24" t="s">
        <v>114</v>
      </c>
      <c r="M753" s="24"/>
      <c r="N753" s="3" t="s">
        <v>3999</v>
      </c>
      <c r="O753" s="24" t="s">
        <v>137</v>
      </c>
      <c r="P753" s="24" t="s">
        <v>149</v>
      </c>
      <c r="Q753" s="6" t="s">
        <v>5155</v>
      </c>
      <c r="R753" s="24" t="s">
        <v>156</v>
      </c>
      <c r="S753" s="24" t="s">
        <v>4404</v>
      </c>
      <c r="T753" s="24" t="s">
        <v>292</v>
      </c>
      <c r="U753" s="24">
        <v>604</v>
      </c>
      <c r="V753" s="24" t="s">
        <v>181</v>
      </c>
      <c r="W753" s="24" t="s">
        <v>4475</v>
      </c>
      <c r="X753" s="24">
        <v>48</v>
      </c>
      <c r="Y753" s="6" t="s">
        <v>269</v>
      </c>
      <c r="Z753" s="24">
        <v>48</v>
      </c>
      <c r="AA753" s="6" t="s">
        <v>269</v>
      </c>
      <c r="AB753" s="24">
        <v>13</v>
      </c>
      <c r="AC753" s="24" t="s">
        <v>137</v>
      </c>
      <c r="AD753" s="6">
        <v>42049</v>
      </c>
      <c r="AE753" s="24"/>
      <c r="AF753" s="24"/>
      <c r="AG753" s="24"/>
      <c r="AH753" s="24"/>
      <c r="AI753" s="24"/>
      <c r="AJ753" s="24"/>
      <c r="AK753" s="24"/>
      <c r="AL753" s="24"/>
      <c r="AM753" s="3" t="s">
        <v>4971</v>
      </c>
      <c r="AN753" s="5"/>
      <c r="AO753" s="5"/>
      <c r="AP753" s="7">
        <v>7711398106</v>
      </c>
      <c r="AQ753" s="3" t="s">
        <v>4971</v>
      </c>
      <c r="AR753" s="26" t="s">
        <v>233</v>
      </c>
      <c r="AS753" s="26" t="s">
        <v>232</v>
      </c>
      <c r="AT753" s="24" t="s">
        <v>223</v>
      </c>
      <c r="AU753" s="25">
        <v>45848</v>
      </c>
      <c r="AV753" s="5" t="s">
        <v>358</v>
      </c>
    </row>
    <row r="754" spans="1:48" ht="22.5" x14ac:dyDescent="0.25">
      <c r="A754" s="24">
        <v>2025</v>
      </c>
      <c r="B754" s="25">
        <v>45748</v>
      </c>
      <c r="C754" s="25">
        <v>45838</v>
      </c>
      <c r="D754" s="24" t="s">
        <v>110</v>
      </c>
      <c r="E754" s="24" t="s">
        <v>2531</v>
      </c>
      <c r="F754" s="24" t="s">
        <v>2423</v>
      </c>
      <c r="G754" s="24" t="s">
        <v>3405</v>
      </c>
      <c r="H754" s="24" t="s">
        <v>112</v>
      </c>
      <c r="I754" s="6"/>
      <c r="J754" s="6"/>
      <c r="K754" s="24"/>
      <c r="L754" s="24" t="s">
        <v>114</v>
      </c>
      <c r="M754" s="24"/>
      <c r="N754" s="3" t="s">
        <v>4000</v>
      </c>
      <c r="O754" s="24" t="s">
        <v>137</v>
      </c>
      <c r="P754" s="24" t="s">
        <v>149</v>
      </c>
      <c r="Q754" s="6" t="s">
        <v>5141</v>
      </c>
      <c r="R754" s="24" t="s">
        <v>156</v>
      </c>
      <c r="S754" s="24" t="s">
        <v>297</v>
      </c>
      <c r="T754" s="24" t="s">
        <v>292</v>
      </c>
      <c r="U754" s="24" t="s">
        <v>4405</v>
      </c>
      <c r="V754" s="24" t="s">
        <v>181</v>
      </c>
      <c r="W754" s="24" t="s">
        <v>4416</v>
      </c>
      <c r="X754" s="24">
        <v>54</v>
      </c>
      <c r="Y754" s="6" t="s">
        <v>4599</v>
      </c>
      <c r="Z754" s="24">
        <v>54</v>
      </c>
      <c r="AA754" s="6" t="s">
        <v>4599</v>
      </c>
      <c r="AB754" s="24">
        <v>13</v>
      </c>
      <c r="AC754" s="24" t="s">
        <v>137</v>
      </c>
      <c r="AD754" s="6">
        <v>42650</v>
      </c>
      <c r="AE754" s="24"/>
      <c r="AF754" s="24"/>
      <c r="AG754" s="24"/>
      <c r="AH754" s="24"/>
      <c r="AI754" s="24"/>
      <c r="AJ754" s="24"/>
      <c r="AK754" s="24"/>
      <c r="AL754" s="24"/>
      <c r="AM754" s="3" t="s">
        <v>4972</v>
      </c>
      <c r="AN754" s="5"/>
      <c r="AO754" s="5"/>
      <c r="AP754" s="7">
        <v>7727365165</v>
      </c>
      <c r="AQ754" s="3" t="s">
        <v>4972</v>
      </c>
      <c r="AR754" s="26" t="s">
        <v>233</v>
      </c>
      <c r="AS754" s="26" t="s">
        <v>232</v>
      </c>
      <c r="AT754" s="24" t="s">
        <v>223</v>
      </c>
      <c r="AU754" s="25">
        <v>45848</v>
      </c>
      <c r="AV754" s="5" t="s">
        <v>358</v>
      </c>
    </row>
    <row r="755" spans="1:48" ht="22.5" x14ac:dyDescent="0.25">
      <c r="A755" s="24">
        <v>2025</v>
      </c>
      <c r="B755" s="25">
        <v>45748</v>
      </c>
      <c r="C755" s="25">
        <v>45838</v>
      </c>
      <c r="D755" s="24" t="s">
        <v>110</v>
      </c>
      <c r="E755" s="24" t="s">
        <v>3630</v>
      </c>
      <c r="F755" s="24" t="s">
        <v>3631</v>
      </c>
      <c r="G755" s="24" t="s">
        <v>222</v>
      </c>
      <c r="H755" s="24" t="s">
        <v>113</v>
      </c>
      <c r="I755" s="6"/>
      <c r="J755" s="6"/>
      <c r="K755" s="24"/>
      <c r="L755" s="24" t="s">
        <v>114</v>
      </c>
      <c r="M755" s="24"/>
      <c r="N755" s="3" t="s">
        <v>4001</v>
      </c>
      <c r="O755" s="24" t="s">
        <v>137</v>
      </c>
      <c r="P755" s="24" t="s">
        <v>149</v>
      </c>
      <c r="Q755" s="6" t="s">
        <v>5220</v>
      </c>
      <c r="R755" s="24" t="s">
        <v>156</v>
      </c>
      <c r="S755" s="24" t="s">
        <v>4406</v>
      </c>
      <c r="T755" s="24" t="s">
        <v>292</v>
      </c>
      <c r="U755" s="24">
        <v>304</v>
      </c>
      <c r="V755" s="24" t="s">
        <v>181</v>
      </c>
      <c r="W755" s="24" t="s">
        <v>2055</v>
      </c>
      <c r="X755" s="24">
        <v>48</v>
      </c>
      <c r="Y755" s="6" t="s">
        <v>269</v>
      </c>
      <c r="Z755" s="24">
        <v>48</v>
      </c>
      <c r="AA755" s="6" t="s">
        <v>269</v>
      </c>
      <c r="AB755" s="24">
        <v>13</v>
      </c>
      <c r="AC755" s="24" t="s">
        <v>137</v>
      </c>
      <c r="AD755" s="6">
        <v>42035</v>
      </c>
      <c r="AE755" s="24"/>
      <c r="AF755" s="24"/>
      <c r="AG755" s="24"/>
      <c r="AH755" s="24"/>
      <c r="AI755" s="24"/>
      <c r="AJ755" s="24"/>
      <c r="AK755" s="24"/>
      <c r="AL755" s="24"/>
      <c r="AM755" s="3" t="s">
        <v>4973</v>
      </c>
      <c r="AN755" s="5"/>
      <c r="AO755" s="5"/>
      <c r="AP755" s="7">
        <v>7712607717</v>
      </c>
      <c r="AQ755" s="3" t="s">
        <v>4973</v>
      </c>
      <c r="AR755" s="26" t="s">
        <v>233</v>
      </c>
      <c r="AS755" s="26" t="s">
        <v>232</v>
      </c>
      <c r="AT755" s="24" t="s">
        <v>223</v>
      </c>
      <c r="AU755" s="25">
        <v>45848</v>
      </c>
      <c r="AV755" s="5" t="s">
        <v>358</v>
      </c>
    </row>
    <row r="756" spans="1:48" ht="22.5" x14ac:dyDescent="0.25">
      <c r="A756" s="24">
        <v>2025</v>
      </c>
      <c r="B756" s="25">
        <v>45748</v>
      </c>
      <c r="C756" s="25">
        <v>45838</v>
      </c>
      <c r="D756" s="24" t="s">
        <v>110</v>
      </c>
      <c r="E756" s="24" t="s">
        <v>3632</v>
      </c>
      <c r="F756" s="24" t="s">
        <v>3272</v>
      </c>
      <c r="G756" s="24" t="s">
        <v>230</v>
      </c>
      <c r="H756" s="24" t="s">
        <v>113</v>
      </c>
      <c r="I756" s="6"/>
      <c r="J756" s="6"/>
      <c r="K756" s="24"/>
      <c r="L756" s="24" t="s">
        <v>114</v>
      </c>
      <c r="M756" s="24"/>
      <c r="N756" s="3" t="s">
        <v>4002</v>
      </c>
      <c r="O756" s="24" t="s">
        <v>137</v>
      </c>
      <c r="P756" s="24" t="s">
        <v>149</v>
      </c>
      <c r="Q756" s="6" t="s">
        <v>5221</v>
      </c>
      <c r="R756" s="24" t="s">
        <v>156</v>
      </c>
      <c r="S756" s="24" t="s">
        <v>4407</v>
      </c>
      <c r="T756" s="24"/>
      <c r="U756" s="24">
        <v>295</v>
      </c>
      <c r="V756" s="24" t="s">
        <v>181</v>
      </c>
      <c r="W756" s="24" t="s">
        <v>4587</v>
      </c>
      <c r="X756" s="24">
        <v>76</v>
      </c>
      <c r="Y756" s="6" t="s">
        <v>2177</v>
      </c>
      <c r="Z756" s="24">
        <v>76</v>
      </c>
      <c r="AA756" s="6" t="s">
        <v>2177</v>
      </c>
      <c r="AB756" s="24">
        <v>13</v>
      </c>
      <c r="AC756" s="24" t="s">
        <v>137</v>
      </c>
      <c r="AD756" s="6">
        <v>42805</v>
      </c>
      <c r="AE756" s="24"/>
      <c r="AF756" s="24"/>
      <c r="AG756" s="24"/>
      <c r="AH756" s="24"/>
      <c r="AI756" s="24"/>
      <c r="AJ756" s="24"/>
      <c r="AK756" s="24"/>
      <c r="AL756" s="24"/>
      <c r="AM756" s="3" t="s">
        <v>4974</v>
      </c>
      <c r="AN756" s="5"/>
      <c r="AO756" s="5"/>
      <c r="AP756" s="7">
        <v>7731434249</v>
      </c>
      <c r="AQ756" s="3" t="s">
        <v>4974</v>
      </c>
      <c r="AR756" s="26" t="s">
        <v>233</v>
      </c>
      <c r="AS756" s="26" t="s">
        <v>232</v>
      </c>
      <c r="AT756" s="24" t="s">
        <v>223</v>
      </c>
      <c r="AU756" s="25">
        <v>45848</v>
      </c>
      <c r="AV756" s="5" t="s">
        <v>358</v>
      </c>
    </row>
    <row r="757" spans="1:48" ht="22.5" x14ac:dyDescent="0.25">
      <c r="A757" s="24">
        <v>2025</v>
      </c>
      <c r="B757" s="25">
        <v>45748</v>
      </c>
      <c r="C757" s="25">
        <v>45838</v>
      </c>
      <c r="D757" s="24" t="s">
        <v>110</v>
      </c>
      <c r="E757" s="24" t="s">
        <v>3633</v>
      </c>
      <c r="F757" s="24" t="s">
        <v>3634</v>
      </c>
      <c r="G757" s="24" t="s">
        <v>2299</v>
      </c>
      <c r="H757" s="24" t="s">
        <v>112</v>
      </c>
      <c r="I757" s="6"/>
      <c r="J757" s="6"/>
      <c r="K757" s="24"/>
      <c r="L757" s="24" t="s">
        <v>114</v>
      </c>
      <c r="M757" s="24"/>
      <c r="N757" s="3" t="s">
        <v>4003</v>
      </c>
      <c r="O757" s="24" t="s">
        <v>137</v>
      </c>
      <c r="P757" s="24" t="s">
        <v>149</v>
      </c>
      <c r="Q757" s="6" t="s">
        <v>5050</v>
      </c>
      <c r="R757" s="24" t="s">
        <v>156</v>
      </c>
      <c r="S757" s="24" t="s">
        <v>4408</v>
      </c>
      <c r="T757" s="24"/>
      <c r="U757" s="24" t="s">
        <v>292</v>
      </c>
      <c r="V757" s="24" t="s">
        <v>181</v>
      </c>
      <c r="W757" s="24" t="s">
        <v>4588</v>
      </c>
      <c r="X757" s="24">
        <v>76</v>
      </c>
      <c r="Y757" s="6" t="s">
        <v>2177</v>
      </c>
      <c r="Z757" s="24">
        <v>76</v>
      </c>
      <c r="AA757" s="6" t="s">
        <v>2177</v>
      </c>
      <c r="AB757" s="24">
        <v>13</v>
      </c>
      <c r="AC757" s="24" t="s">
        <v>137</v>
      </c>
      <c r="AD757" s="6">
        <v>42803</v>
      </c>
      <c r="AE757" s="24"/>
      <c r="AF757" s="24"/>
      <c r="AG757" s="24"/>
      <c r="AH757" s="24"/>
      <c r="AI757" s="24"/>
      <c r="AJ757" s="24"/>
      <c r="AK757" s="24"/>
      <c r="AL757" s="24"/>
      <c r="AM757" s="3" t="s">
        <v>4975</v>
      </c>
      <c r="AN757" s="5"/>
      <c r="AO757" s="5"/>
      <c r="AP757" s="7">
        <v>7737326526</v>
      </c>
      <c r="AQ757" s="3" t="s">
        <v>4975</v>
      </c>
      <c r="AR757" s="26" t="s">
        <v>233</v>
      </c>
      <c r="AS757" s="26" t="s">
        <v>232</v>
      </c>
      <c r="AT757" s="24" t="s">
        <v>223</v>
      </c>
      <c r="AU757" s="25">
        <v>45848</v>
      </c>
      <c r="AV757" s="5" t="s">
        <v>358</v>
      </c>
    </row>
    <row r="758" spans="1:48" ht="22.5" x14ac:dyDescent="0.25">
      <c r="A758" s="24">
        <v>2025</v>
      </c>
      <c r="B758" s="25">
        <v>45748</v>
      </c>
      <c r="C758" s="25">
        <v>45838</v>
      </c>
      <c r="D758" s="24" t="s">
        <v>110</v>
      </c>
      <c r="E758" s="24" t="s">
        <v>3635</v>
      </c>
      <c r="F758" s="24" t="s">
        <v>3636</v>
      </c>
      <c r="G758" s="24" t="s">
        <v>3535</v>
      </c>
      <c r="H758" s="24" t="s">
        <v>112</v>
      </c>
      <c r="I758" s="6"/>
      <c r="J758" s="6"/>
      <c r="K758" s="24"/>
      <c r="L758" s="24" t="s">
        <v>114</v>
      </c>
      <c r="M758" s="24"/>
      <c r="N758" s="3" t="s">
        <v>4004</v>
      </c>
      <c r="O758" s="24" t="s">
        <v>116</v>
      </c>
      <c r="P758" s="24" t="s">
        <v>149</v>
      </c>
      <c r="Q758" s="6" t="s">
        <v>5222</v>
      </c>
      <c r="R758" s="24" t="s">
        <v>156</v>
      </c>
      <c r="S758" s="24" t="s">
        <v>4409</v>
      </c>
      <c r="T758" s="24" t="s">
        <v>292</v>
      </c>
      <c r="U758" s="24">
        <v>6</v>
      </c>
      <c r="V758" s="24" t="s">
        <v>181</v>
      </c>
      <c r="W758" s="24" t="s">
        <v>4589</v>
      </c>
      <c r="X758" s="24">
        <v>104</v>
      </c>
      <c r="Y758" s="6" t="s">
        <v>2146</v>
      </c>
      <c r="Z758" s="24">
        <v>104</v>
      </c>
      <c r="AA758" s="6" t="s">
        <v>2146</v>
      </c>
      <c r="AB758" s="24">
        <v>15</v>
      </c>
      <c r="AC758" s="24" t="s">
        <v>116</v>
      </c>
      <c r="AD758" s="6">
        <v>54080</v>
      </c>
      <c r="AE758" s="24"/>
      <c r="AF758" s="24"/>
      <c r="AG758" s="24"/>
      <c r="AH758" s="24"/>
      <c r="AI758" s="24"/>
      <c r="AJ758" s="24"/>
      <c r="AK758" s="24"/>
      <c r="AL758" s="24"/>
      <c r="AM758" s="3" t="s">
        <v>4976</v>
      </c>
      <c r="AN758" s="5"/>
      <c r="AO758" s="5"/>
      <c r="AP758" s="7">
        <v>5534491357</v>
      </c>
      <c r="AQ758" s="3" t="s">
        <v>4976</v>
      </c>
      <c r="AR758" s="26" t="s">
        <v>233</v>
      </c>
      <c r="AS758" s="26" t="s">
        <v>232</v>
      </c>
      <c r="AT758" s="24" t="s">
        <v>223</v>
      </c>
      <c r="AU758" s="25">
        <v>45848</v>
      </c>
      <c r="AV758" s="5" t="s">
        <v>358</v>
      </c>
    </row>
    <row r="759" spans="1:48" ht="22.5" x14ac:dyDescent="0.25">
      <c r="A759" s="24">
        <v>2025</v>
      </c>
      <c r="B759" s="25">
        <v>45748</v>
      </c>
      <c r="C759" s="25">
        <v>45838</v>
      </c>
      <c r="D759" s="24" t="s">
        <v>110</v>
      </c>
      <c r="E759" s="24" t="s">
        <v>3637</v>
      </c>
      <c r="F759" s="24" t="s">
        <v>2262</v>
      </c>
      <c r="G759" s="24" t="s">
        <v>226</v>
      </c>
      <c r="H759" s="24" t="s">
        <v>112</v>
      </c>
      <c r="I759" s="6"/>
      <c r="J759" s="6"/>
      <c r="K759" s="24"/>
      <c r="L759" s="24" t="s">
        <v>114</v>
      </c>
      <c r="M759" s="24"/>
      <c r="N759" s="3" t="s">
        <v>4005</v>
      </c>
      <c r="O759" s="24" t="s">
        <v>137</v>
      </c>
      <c r="P759" s="24" t="s">
        <v>149</v>
      </c>
      <c r="Q759" s="6" t="s">
        <v>4986</v>
      </c>
      <c r="R759" s="24" t="s">
        <v>175</v>
      </c>
      <c r="S759" s="24" t="s">
        <v>1592</v>
      </c>
      <c r="T759" s="24" t="s">
        <v>292</v>
      </c>
      <c r="U759" s="24">
        <v>300</v>
      </c>
      <c r="V759" s="24" t="s">
        <v>181</v>
      </c>
      <c r="W759" s="24" t="s">
        <v>285</v>
      </c>
      <c r="X759" s="24">
        <v>48</v>
      </c>
      <c r="Y759" s="6" t="s">
        <v>269</v>
      </c>
      <c r="Z759" s="24">
        <v>48</v>
      </c>
      <c r="AA759" s="6" t="s">
        <v>269</v>
      </c>
      <c r="AB759" s="24">
        <v>13</v>
      </c>
      <c r="AC759" s="24" t="s">
        <v>137</v>
      </c>
      <c r="AD759" s="6">
        <v>42084</v>
      </c>
      <c r="AE759" s="24"/>
      <c r="AF759" s="24"/>
      <c r="AG759" s="24"/>
      <c r="AH759" s="24"/>
      <c r="AI759" s="24"/>
      <c r="AJ759" s="24"/>
      <c r="AK759" s="24"/>
      <c r="AL759" s="24"/>
      <c r="AM759" s="3" t="s">
        <v>4977</v>
      </c>
      <c r="AN759" s="5"/>
      <c r="AO759" s="5"/>
      <c r="AP759" s="7">
        <v>8147949367</v>
      </c>
      <c r="AQ759" s="3" t="s">
        <v>4977</v>
      </c>
      <c r="AR759" s="26" t="s">
        <v>233</v>
      </c>
      <c r="AS759" s="26" t="s">
        <v>232</v>
      </c>
      <c r="AT759" s="24" t="s">
        <v>223</v>
      </c>
      <c r="AU759" s="25">
        <v>45848</v>
      </c>
      <c r="AV759" s="5" t="s">
        <v>358</v>
      </c>
    </row>
    <row r="760" spans="1:48" ht="22.5" x14ac:dyDescent="0.25">
      <c r="A760" s="24">
        <v>2025</v>
      </c>
      <c r="B760" s="25">
        <v>45748</v>
      </c>
      <c r="C760" s="25">
        <v>45838</v>
      </c>
      <c r="D760" s="24" t="s">
        <v>110</v>
      </c>
      <c r="E760" s="24" t="s">
        <v>3510</v>
      </c>
      <c r="F760" s="24" t="s">
        <v>2358</v>
      </c>
      <c r="G760" s="24" t="s">
        <v>239</v>
      </c>
      <c r="H760" s="24" t="s">
        <v>112</v>
      </c>
      <c r="I760" s="6"/>
      <c r="J760" s="6"/>
      <c r="K760" s="24"/>
      <c r="L760" s="24" t="s">
        <v>114</v>
      </c>
      <c r="M760" s="24"/>
      <c r="N760" s="3" t="s">
        <v>4006</v>
      </c>
      <c r="O760" s="24" t="s">
        <v>116</v>
      </c>
      <c r="P760" s="24" t="s">
        <v>149</v>
      </c>
      <c r="Q760" s="6" t="s">
        <v>5192</v>
      </c>
      <c r="R760" s="24" t="s">
        <v>156</v>
      </c>
      <c r="S760" s="24" t="s">
        <v>4410</v>
      </c>
      <c r="T760" s="24">
        <v>5</v>
      </c>
      <c r="U760" s="24">
        <v>6</v>
      </c>
      <c r="V760" s="24" t="s">
        <v>181</v>
      </c>
      <c r="W760" s="24" t="s">
        <v>4590</v>
      </c>
      <c r="X760" s="24">
        <v>58</v>
      </c>
      <c r="Y760" s="6" t="s">
        <v>2168</v>
      </c>
      <c r="Z760" s="24">
        <v>58</v>
      </c>
      <c r="AA760" s="6" t="s">
        <v>2168</v>
      </c>
      <c r="AB760" s="24">
        <v>15</v>
      </c>
      <c r="AC760" s="24" t="s">
        <v>116</v>
      </c>
      <c r="AD760" s="6">
        <v>57170</v>
      </c>
      <c r="AE760" s="24"/>
      <c r="AF760" s="24"/>
      <c r="AG760" s="24"/>
      <c r="AH760" s="24"/>
      <c r="AI760" s="24"/>
      <c r="AJ760" s="24"/>
      <c r="AK760" s="24"/>
      <c r="AL760" s="24"/>
      <c r="AM760" s="3" t="s">
        <v>4978</v>
      </c>
      <c r="AN760" s="5"/>
      <c r="AO760" s="5"/>
      <c r="AP760" s="7">
        <v>5534171714</v>
      </c>
      <c r="AQ760" s="3" t="s">
        <v>4978</v>
      </c>
      <c r="AR760" s="26" t="s">
        <v>233</v>
      </c>
      <c r="AS760" s="26" t="s">
        <v>232</v>
      </c>
      <c r="AT760" s="24" t="s">
        <v>223</v>
      </c>
      <c r="AU760" s="25">
        <v>45848</v>
      </c>
      <c r="AV760" s="5" t="s">
        <v>358</v>
      </c>
    </row>
    <row r="761" spans="1:48" ht="22.5" x14ac:dyDescent="0.25">
      <c r="A761" s="24">
        <v>2025</v>
      </c>
      <c r="B761" s="25">
        <v>45748</v>
      </c>
      <c r="C761" s="25">
        <v>45838</v>
      </c>
      <c r="D761" s="24" t="s">
        <v>110</v>
      </c>
      <c r="E761" s="24" t="s">
        <v>3638</v>
      </c>
      <c r="F761" s="24" t="s">
        <v>3639</v>
      </c>
      <c r="G761" s="24" t="s">
        <v>3640</v>
      </c>
      <c r="H761" s="24" t="s">
        <v>112</v>
      </c>
      <c r="I761" s="6"/>
      <c r="J761" s="6"/>
      <c r="K761" s="24"/>
      <c r="L761" s="24" t="s">
        <v>114</v>
      </c>
      <c r="M761" s="24"/>
      <c r="N761" s="3" t="s">
        <v>4007</v>
      </c>
      <c r="O761" s="24" t="s">
        <v>137</v>
      </c>
      <c r="P761" s="24" t="s">
        <v>149</v>
      </c>
      <c r="Q761" s="6" t="s">
        <v>5217</v>
      </c>
      <c r="R761" s="24" t="s">
        <v>156</v>
      </c>
      <c r="S761" s="24" t="s">
        <v>140</v>
      </c>
      <c r="T761" s="24" t="s">
        <v>292</v>
      </c>
      <c r="U761" s="24">
        <v>207</v>
      </c>
      <c r="V761" s="24" t="s">
        <v>181</v>
      </c>
      <c r="W761" s="24" t="s">
        <v>1886</v>
      </c>
      <c r="X761" s="24">
        <v>48</v>
      </c>
      <c r="Y761" s="6" t="s">
        <v>269</v>
      </c>
      <c r="Z761" s="24">
        <v>48</v>
      </c>
      <c r="AA761" s="6" t="s">
        <v>269</v>
      </c>
      <c r="AB761" s="24">
        <v>13</v>
      </c>
      <c r="AC761" s="24" t="s">
        <v>137</v>
      </c>
      <c r="AD761" s="6">
        <v>42030</v>
      </c>
      <c r="AE761" s="24"/>
      <c r="AF761" s="24"/>
      <c r="AG761" s="24"/>
      <c r="AH761" s="24"/>
      <c r="AI761" s="24"/>
      <c r="AJ761" s="24"/>
      <c r="AK761" s="24"/>
      <c r="AL761" s="24"/>
      <c r="AM761" s="3" t="s">
        <v>4979</v>
      </c>
      <c r="AN761" s="5"/>
      <c r="AO761" s="5"/>
      <c r="AP761" s="7">
        <v>7711217503</v>
      </c>
      <c r="AQ761" s="3" t="s">
        <v>4979</v>
      </c>
      <c r="AR761" s="26" t="s">
        <v>233</v>
      </c>
      <c r="AS761" s="26" t="s">
        <v>232</v>
      </c>
      <c r="AT761" s="24" t="s">
        <v>223</v>
      </c>
      <c r="AU761" s="25">
        <v>45848</v>
      </c>
      <c r="AV761" s="5" t="s">
        <v>358</v>
      </c>
    </row>
    <row r="762" spans="1:48" ht="22.5" x14ac:dyDescent="0.25">
      <c r="A762" s="24">
        <v>2025</v>
      </c>
      <c r="B762" s="25">
        <v>45748</v>
      </c>
      <c r="C762" s="25">
        <v>45838</v>
      </c>
      <c r="D762" s="24" t="s">
        <v>110</v>
      </c>
      <c r="E762" s="24" t="s">
        <v>3275</v>
      </c>
      <c r="F762" s="24" t="s">
        <v>2525</v>
      </c>
      <c r="G762" s="24" t="s">
        <v>2381</v>
      </c>
      <c r="H762" s="24" t="s">
        <v>112</v>
      </c>
      <c r="I762" s="6"/>
      <c r="J762" s="6"/>
      <c r="K762" s="24"/>
      <c r="L762" s="24" t="s">
        <v>114</v>
      </c>
      <c r="M762" s="24"/>
      <c r="N762" s="3" t="s">
        <v>4008</v>
      </c>
      <c r="O762" s="24" t="s">
        <v>137</v>
      </c>
      <c r="P762" s="24" t="s">
        <v>149</v>
      </c>
      <c r="Q762" s="6" t="s">
        <v>5218</v>
      </c>
      <c r="R762" s="24" t="s">
        <v>156</v>
      </c>
      <c r="S762" s="24" t="s">
        <v>4411</v>
      </c>
      <c r="T762" s="24" t="s">
        <v>1746</v>
      </c>
      <c r="U762" s="24">
        <v>18</v>
      </c>
      <c r="V762" s="24" t="s">
        <v>181</v>
      </c>
      <c r="W762" s="24" t="s">
        <v>4571</v>
      </c>
      <c r="X762" s="24">
        <v>30</v>
      </c>
      <c r="Y762" s="6" t="s">
        <v>1491</v>
      </c>
      <c r="Z762" s="24">
        <v>30</v>
      </c>
      <c r="AA762" s="6" t="s">
        <v>1491</v>
      </c>
      <c r="AB762" s="24">
        <v>13</v>
      </c>
      <c r="AC762" s="24" t="s">
        <v>137</v>
      </c>
      <c r="AD762" s="6">
        <v>42305</v>
      </c>
      <c r="AE762" s="24"/>
      <c r="AF762" s="24"/>
      <c r="AG762" s="24"/>
      <c r="AH762" s="24"/>
      <c r="AI762" s="24"/>
      <c r="AJ762" s="24"/>
      <c r="AK762" s="24"/>
      <c r="AL762" s="24"/>
      <c r="AM762" s="3" t="s">
        <v>4980</v>
      </c>
      <c r="AN762" s="5"/>
      <c r="AO762" s="5"/>
      <c r="AP762" s="7">
        <v>7716992716</v>
      </c>
      <c r="AQ762" s="3" t="s">
        <v>4980</v>
      </c>
      <c r="AR762" s="26" t="s">
        <v>233</v>
      </c>
      <c r="AS762" s="26" t="s">
        <v>232</v>
      </c>
      <c r="AT762" s="24" t="s">
        <v>223</v>
      </c>
      <c r="AU762" s="25">
        <v>45848</v>
      </c>
      <c r="AV762" s="5" t="s">
        <v>358</v>
      </c>
    </row>
    <row r="763" spans="1:48" ht="22.5" x14ac:dyDescent="0.25">
      <c r="A763" s="24">
        <v>2025</v>
      </c>
      <c r="B763" s="25">
        <v>45748</v>
      </c>
      <c r="C763" s="25">
        <v>45838</v>
      </c>
      <c r="D763" s="24" t="s">
        <v>110</v>
      </c>
      <c r="E763" s="24" t="s">
        <v>3641</v>
      </c>
      <c r="F763" s="24" t="s">
        <v>2223</v>
      </c>
      <c r="G763" s="24" t="s">
        <v>2534</v>
      </c>
      <c r="H763" s="24" t="s">
        <v>112</v>
      </c>
      <c r="I763" s="6"/>
      <c r="J763" s="6"/>
      <c r="K763" s="24"/>
      <c r="L763" s="24" t="s">
        <v>114</v>
      </c>
      <c r="M763" s="24"/>
      <c r="N763" s="3" t="s">
        <v>4009</v>
      </c>
      <c r="O763" s="24" t="s">
        <v>137</v>
      </c>
      <c r="P763" s="24" t="s">
        <v>149</v>
      </c>
      <c r="Q763" s="6" t="s">
        <v>5219</v>
      </c>
      <c r="R763" s="24" t="s">
        <v>156</v>
      </c>
      <c r="S763" s="24" t="s">
        <v>4074</v>
      </c>
      <c r="T763" s="24">
        <v>1</v>
      </c>
      <c r="U763" s="24">
        <v>1</v>
      </c>
      <c r="V763" s="24" t="s">
        <v>181</v>
      </c>
      <c r="W763" s="24" t="s">
        <v>4416</v>
      </c>
      <c r="X763" s="24">
        <v>73</v>
      </c>
      <c r="Y763" s="6" t="s">
        <v>4612</v>
      </c>
      <c r="Z763" s="24">
        <v>73</v>
      </c>
      <c r="AA763" s="6" t="s">
        <v>4612</v>
      </c>
      <c r="AB763" s="24">
        <v>13</v>
      </c>
      <c r="AC763" s="24" t="s">
        <v>137</v>
      </c>
      <c r="AD763" s="6">
        <v>43150</v>
      </c>
      <c r="AE763" s="24"/>
      <c r="AF763" s="24"/>
      <c r="AG763" s="24"/>
      <c r="AH763" s="24"/>
      <c r="AI763" s="24"/>
      <c r="AJ763" s="24"/>
      <c r="AK763" s="24"/>
      <c r="AL763" s="24"/>
      <c r="AM763" s="3" t="s">
        <v>4981</v>
      </c>
      <c r="AN763" s="5"/>
      <c r="AO763" s="5"/>
      <c r="AP763" s="7">
        <v>7713890031</v>
      </c>
      <c r="AQ763" s="3" t="s">
        <v>4981</v>
      </c>
      <c r="AR763" s="26" t="s">
        <v>233</v>
      </c>
      <c r="AS763" s="26" t="s">
        <v>232</v>
      </c>
      <c r="AT763" s="24" t="s">
        <v>223</v>
      </c>
      <c r="AU763" s="25">
        <v>45848</v>
      </c>
      <c r="AV763" s="5" t="s">
        <v>358</v>
      </c>
    </row>
    <row r="764" spans="1:48" ht="22.5" x14ac:dyDescent="0.25">
      <c r="A764" s="24">
        <v>2025</v>
      </c>
      <c r="B764" s="25">
        <v>45748</v>
      </c>
      <c r="C764" s="25">
        <v>45838</v>
      </c>
      <c r="D764" s="24" t="s">
        <v>110</v>
      </c>
      <c r="E764" s="24" t="s">
        <v>3642</v>
      </c>
      <c r="F764" s="24" t="s">
        <v>2480</v>
      </c>
      <c r="G764" s="24" t="s">
        <v>338</v>
      </c>
      <c r="H764" s="24" t="s">
        <v>112</v>
      </c>
      <c r="I764" s="6"/>
      <c r="J764" s="6"/>
      <c r="K764" s="24"/>
      <c r="L764" s="24" t="s">
        <v>114</v>
      </c>
      <c r="M764" s="24"/>
      <c r="N764" s="3" t="s">
        <v>4010</v>
      </c>
      <c r="O764" s="24" t="s">
        <v>137</v>
      </c>
      <c r="P764" s="24" t="s">
        <v>149</v>
      </c>
      <c r="Q764" s="6" t="s">
        <v>5000</v>
      </c>
      <c r="R764" s="24" t="s">
        <v>156</v>
      </c>
      <c r="S764" s="24" t="s">
        <v>4412</v>
      </c>
      <c r="T764" s="24"/>
      <c r="U764" s="24" t="s">
        <v>4413</v>
      </c>
      <c r="V764" s="24" t="s">
        <v>181</v>
      </c>
      <c r="W764" s="24" t="s">
        <v>289</v>
      </c>
      <c r="X764" s="24">
        <v>6</v>
      </c>
      <c r="Y764" s="6" t="s">
        <v>4598</v>
      </c>
      <c r="Z764" s="24">
        <v>6</v>
      </c>
      <c r="AA764" s="6" t="s">
        <v>4598</v>
      </c>
      <c r="AB764" s="24">
        <v>13</v>
      </c>
      <c r="AC764" s="24" t="s">
        <v>137</v>
      </c>
      <c r="AD764" s="6">
        <v>42399</v>
      </c>
      <c r="AE764" s="24"/>
      <c r="AF764" s="24"/>
      <c r="AG764" s="24"/>
      <c r="AH764" s="24"/>
      <c r="AI764" s="24"/>
      <c r="AJ764" s="24"/>
      <c r="AK764" s="24"/>
      <c r="AL764" s="24"/>
      <c r="AM764" s="3" t="s">
        <v>4982</v>
      </c>
      <c r="AN764" s="5"/>
      <c r="AO764" s="5"/>
      <c r="AP764" s="7">
        <v>7711533878</v>
      </c>
      <c r="AQ764" s="3" t="s">
        <v>4982</v>
      </c>
      <c r="AR764" s="26" t="s">
        <v>233</v>
      </c>
      <c r="AS764" s="26" t="s">
        <v>232</v>
      </c>
      <c r="AT764" s="24" t="s">
        <v>223</v>
      </c>
      <c r="AU764" s="25">
        <v>45848</v>
      </c>
      <c r="AV764" s="5" t="s">
        <v>358</v>
      </c>
    </row>
    <row r="765" spans="1:48" ht="22.5" x14ac:dyDescent="0.25">
      <c r="A765" s="24">
        <v>2025</v>
      </c>
      <c r="B765" s="25">
        <v>45748</v>
      </c>
      <c r="C765" s="25">
        <v>45838</v>
      </c>
      <c r="D765" s="24" t="s">
        <v>110</v>
      </c>
      <c r="E765" s="24" t="s">
        <v>3643</v>
      </c>
      <c r="F765" s="24" t="s">
        <v>2381</v>
      </c>
      <c r="G765" s="24" t="s">
        <v>3644</v>
      </c>
      <c r="H765" s="24" t="s">
        <v>112</v>
      </c>
      <c r="I765" s="6"/>
      <c r="J765" s="6"/>
      <c r="K765" s="24"/>
      <c r="L765" s="24" t="s">
        <v>114</v>
      </c>
      <c r="M765" s="24"/>
      <c r="N765" s="3" t="s">
        <v>4011</v>
      </c>
      <c r="O765" s="24" t="s">
        <v>145</v>
      </c>
      <c r="P765" s="24" t="s">
        <v>149</v>
      </c>
      <c r="Q765" s="6" t="s">
        <v>5026</v>
      </c>
      <c r="R765" s="24" t="s">
        <v>156</v>
      </c>
      <c r="S765" s="24" t="s">
        <v>4414</v>
      </c>
      <c r="T765" s="24"/>
      <c r="U765" s="24">
        <v>3</v>
      </c>
      <c r="V765" s="24" t="s">
        <v>181</v>
      </c>
      <c r="W765" s="24" t="s">
        <v>4591</v>
      </c>
      <c r="X765" s="24">
        <v>129</v>
      </c>
      <c r="Y765" s="6" t="s">
        <v>4631</v>
      </c>
      <c r="Z765" s="24">
        <v>129</v>
      </c>
      <c r="AA765" s="6" t="s">
        <v>4631</v>
      </c>
      <c r="AB765" s="24">
        <v>30</v>
      </c>
      <c r="AC765" s="24" t="s">
        <v>145</v>
      </c>
      <c r="AD765" s="6">
        <v>92143</v>
      </c>
      <c r="AE765" s="24"/>
      <c r="AF765" s="24"/>
      <c r="AG765" s="24"/>
      <c r="AH765" s="24"/>
      <c r="AI765" s="24"/>
      <c r="AJ765" s="24"/>
      <c r="AK765" s="24"/>
      <c r="AL765" s="24"/>
      <c r="AM765" s="3" t="s">
        <v>4983</v>
      </c>
      <c r="AN765" s="5"/>
      <c r="AO765" s="5"/>
      <c r="AP765" s="7">
        <v>7714306016</v>
      </c>
      <c r="AQ765" s="3" t="s">
        <v>4983</v>
      </c>
      <c r="AR765" s="26" t="s">
        <v>233</v>
      </c>
      <c r="AS765" s="26" t="s">
        <v>232</v>
      </c>
      <c r="AT765" s="24" t="s">
        <v>223</v>
      </c>
      <c r="AU765" s="25">
        <v>45848</v>
      </c>
      <c r="AV765" s="5" t="s">
        <v>358</v>
      </c>
    </row>
    <row r="766" spans="1:48" ht="22.5" x14ac:dyDescent="0.25">
      <c r="A766" s="24">
        <v>2025</v>
      </c>
      <c r="B766" s="25">
        <v>45748</v>
      </c>
      <c r="C766" s="25">
        <v>45838</v>
      </c>
      <c r="D766" s="24" t="s">
        <v>110</v>
      </c>
      <c r="E766" s="24" t="s">
        <v>3638</v>
      </c>
      <c r="F766" s="24" t="s">
        <v>3645</v>
      </c>
      <c r="G766" s="24" t="s">
        <v>3646</v>
      </c>
      <c r="H766" s="24" t="s">
        <v>112</v>
      </c>
      <c r="I766" s="6"/>
      <c r="J766" s="6"/>
      <c r="K766" s="24"/>
      <c r="L766" s="24" t="s">
        <v>114</v>
      </c>
      <c r="M766" s="24"/>
      <c r="N766" s="3" t="s">
        <v>4012</v>
      </c>
      <c r="O766" s="24" t="s">
        <v>137</v>
      </c>
      <c r="P766" s="24" t="s">
        <v>149</v>
      </c>
      <c r="Q766" s="6" t="s">
        <v>5223</v>
      </c>
      <c r="R766" s="24" t="s">
        <v>156</v>
      </c>
      <c r="S766" s="24" t="s">
        <v>4415</v>
      </c>
      <c r="T766" s="24">
        <v>5</v>
      </c>
      <c r="U766" s="24">
        <v>4</v>
      </c>
      <c r="V766" s="24" t="s">
        <v>181</v>
      </c>
      <c r="W766" s="24" t="s">
        <v>4415</v>
      </c>
      <c r="X766" s="24">
        <v>30</v>
      </c>
      <c r="Y766" s="6" t="s">
        <v>1491</v>
      </c>
      <c r="Z766" s="24">
        <v>30</v>
      </c>
      <c r="AA766" s="6" t="s">
        <v>1491</v>
      </c>
      <c r="AB766" s="24">
        <v>13</v>
      </c>
      <c r="AC766" s="24" t="s">
        <v>137</v>
      </c>
      <c r="AD766" s="6">
        <v>42300</v>
      </c>
      <c r="AE766" s="24"/>
      <c r="AF766" s="24"/>
      <c r="AG766" s="24"/>
      <c r="AH766" s="24"/>
      <c r="AI766" s="24"/>
      <c r="AJ766" s="24"/>
      <c r="AK766" s="24"/>
      <c r="AL766" s="24"/>
      <c r="AM766" s="3"/>
      <c r="AN766" s="5"/>
      <c r="AO766" s="5"/>
      <c r="AP766" s="7">
        <v>7721312459</v>
      </c>
      <c r="AQ766" s="3"/>
      <c r="AR766" s="26" t="s">
        <v>233</v>
      </c>
      <c r="AS766" s="26" t="s">
        <v>232</v>
      </c>
      <c r="AT766" s="24" t="s">
        <v>223</v>
      </c>
      <c r="AU766" s="25">
        <v>45848</v>
      </c>
      <c r="AV766" s="5" t="s">
        <v>358</v>
      </c>
    </row>
    <row r="767" spans="1:48" ht="22.5" x14ac:dyDescent="0.25">
      <c r="A767" s="24">
        <v>2025</v>
      </c>
      <c r="B767" s="25">
        <v>45748</v>
      </c>
      <c r="C767" s="25">
        <v>45838</v>
      </c>
      <c r="D767" s="24" t="s">
        <v>111</v>
      </c>
      <c r="E767" s="24"/>
      <c r="F767" s="24"/>
      <c r="G767" s="24"/>
      <c r="H767" s="24"/>
      <c r="I767" s="6" t="s">
        <v>5419</v>
      </c>
      <c r="J767" s="6">
        <v>1</v>
      </c>
      <c r="K767" s="24"/>
      <c r="L767" s="24" t="s">
        <v>114</v>
      </c>
      <c r="M767" s="24"/>
      <c r="N767" s="7" t="s">
        <v>5420</v>
      </c>
      <c r="O767" s="24" t="s">
        <v>137</v>
      </c>
      <c r="P767" s="24" t="s">
        <v>149</v>
      </c>
      <c r="Q767" s="8" t="s">
        <v>5421</v>
      </c>
      <c r="R767" s="24" t="s">
        <v>156</v>
      </c>
      <c r="S767" s="6" t="s">
        <v>5422</v>
      </c>
      <c r="T767" s="6">
        <v>202</v>
      </c>
      <c r="U767" s="24" t="s">
        <v>364</v>
      </c>
      <c r="V767" s="24" t="s">
        <v>181</v>
      </c>
      <c r="W767" s="6" t="s">
        <v>2026</v>
      </c>
      <c r="X767" s="24">
        <v>48</v>
      </c>
      <c r="Y767" s="6" t="s">
        <v>269</v>
      </c>
      <c r="Z767" s="24">
        <v>48</v>
      </c>
      <c r="AA767" s="6" t="s">
        <v>269</v>
      </c>
      <c r="AB767" s="24">
        <v>13</v>
      </c>
      <c r="AC767" s="24" t="s">
        <v>137</v>
      </c>
      <c r="AD767" s="6" t="s">
        <v>5423</v>
      </c>
      <c r="AE767" s="24"/>
      <c r="AF767" s="24"/>
      <c r="AG767" s="24"/>
      <c r="AH767" s="24"/>
      <c r="AI767" s="24" t="s">
        <v>5424</v>
      </c>
      <c r="AJ767" s="24" t="s">
        <v>2534</v>
      </c>
      <c r="AK767" s="24" t="s">
        <v>2595</v>
      </c>
      <c r="AL767" s="24"/>
      <c r="AM767" s="7" t="s">
        <v>5425</v>
      </c>
      <c r="AN767" s="5" t="s">
        <v>231</v>
      </c>
      <c r="AO767" s="5"/>
      <c r="AP767" s="7"/>
      <c r="AQ767" s="7" t="s">
        <v>5425</v>
      </c>
      <c r="AR767" s="26" t="s">
        <v>233</v>
      </c>
      <c r="AS767" s="31" t="s">
        <v>232</v>
      </c>
      <c r="AT767" s="24" t="s">
        <v>223</v>
      </c>
      <c r="AU767" s="25">
        <v>45848</v>
      </c>
      <c r="AV767" s="5" t="s">
        <v>224</v>
      </c>
    </row>
    <row r="768" spans="1:48" ht="22.5" x14ac:dyDescent="0.25">
      <c r="A768" s="24">
        <v>2025</v>
      </c>
      <c r="B768" s="25">
        <v>45748</v>
      </c>
      <c r="C768" s="25">
        <v>45838</v>
      </c>
      <c r="D768" s="24" t="s">
        <v>111</v>
      </c>
      <c r="E768" s="24"/>
      <c r="F768" s="24"/>
      <c r="G768" s="24"/>
      <c r="H768" s="24"/>
      <c r="I768" s="6" t="s">
        <v>5426</v>
      </c>
      <c r="J768" s="6">
        <v>1</v>
      </c>
      <c r="K768" s="24"/>
      <c r="L768" s="24" t="s">
        <v>114</v>
      </c>
      <c r="M768" s="24"/>
      <c r="N768" s="7" t="s">
        <v>5427</v>
      </c>
      <c r="O768" s="24" t="s">
        <v>137</v>
      </c>
      <c r="P768" s="24" t="s">
        <v>149</v>
      </c>
      <c r="Q768" s="9" t="s">
        <v>5428</v>
      </c>
      <c r="R768" s="24" t="s">
        <v>164</v>
      </c>
      <c r="S768" s="24" t="s">
        <v>1619</v>
      </c>
      <c r="T768" s="6">
        <v>302</v>
      </c>
      <c r="U768" s="6" t="s">
        <v>1845</v>
      </c>
      <c r="V768" s="24" t="s">
        <v>181</v>
      </c>
      <c r="W768" s="6" t="s">
        <v>288</v>
      </c>
      <c r="X768" s="24">
        <v>48</v>
      </c>
      <c r="Y768" s="6" t="s">
        <v>269</v>
      </c>
      <c r="Z768" s="24">
        <v>48</v>
      </c>
      <c r="AA768" s="6" t="s">
        <v>269</v>
      </c>
      <c r="AB768" s="24">
        <v>13</v>
      </c>
      <c r="AC768" s="24" t="s">
        <v>137</v>
      </c>
      <c r="AD768" s="6" t="s">
        <v>5429</v>
      </c>
      <c r="AE768" s="24"/>
      <c r="AF768" s="24"/>
      <c r="AG768" s="24"/>
      <c r="AH768" s="24"/>
      <c r="AI768" s="24" t="s">
        <v>5430</v>
      </c>
      <c r="AJ768" s="24" t="s">
        <v>2255</v>
      </c>
      <c r="AK768" s="24" t="s">
        <v>2345</v>
      </c>
      <c r="AL768" s="24"/>
      <c r="AM768" s="7" t="s">
        <v>5431</v>
      </c>
      <c r="AN768" s="5" t="s">
        <v>231</v>
      </c>
      <c r="AO768" s="5"/>
      <c r="AP768" s="7"/>
      <c r="AQ768" s="7" t="s">
        <v>5431</v>
      </c>
      <c r="AR768" s="26" t="s">
        <v>233</v>
      </c>
      <c r="AS768" s="31" t="s">
        <v>232</v>
      </c>
      <c r="AT768" s="24" t="s">
        <v>223</v>
      </c>
      <c r="AU768" s="25">
        <v>45848</v>
      </c>
      <c r="AV768" s="5" t="s">
        <v>224</v>
      </c>
    </row>
    <row r="769" spans="1:48" ht="33.75" x14ac:dyDescent="0.25">
      <c r="A769" s="24">
        <v>2025</v>
      </c>
      <c r="B769" s="25">
        <v>45748</v>
      </c>
      <c r="C769" s="25">
        <v>45838</v>
      </c>
      <c r="D769" s="24" t="s">
        <v>111</v>
      </c>
      <c r="E769" s="24"/>
      <c r="F769" s="24"/>
      <c r="G769" s="24"/>
      <c r="H769" s="24"/>
      <c r="I769" s="6" t="s">
        <v>5432</v>
      </c>
      <c r="J769" s="6">
        <v>1</v>
      </c>
      <c r="K769" s="24"/>
      <c r="L769" s="24" t="s">
        <v>114</v>
      </c>
      <c r="M769" s="24"/>
      <c r="N769" s="7" t="s">
        <v>5433</v>
      </c>
      <c r="O769" s="24" t="s">
        <v>137</v>
      </c>
      <c r="P769" s="24" t="s">
        <v>149</v>
      </c>
      <c r="Q769" s="9" t="s">
        <v>5434</v>
      </c>
      <c r="R769" s="24" t="s">
        <v>175</v>
      </c>
      <c r="S769" s="6" t="s">
        <v>5435</v>
      </c>
      <c r="T769" s="6">
        <v>110</v>
      </c>
      <c r="U769" s="24" t="s">
        <v>1773</v>
      </c>
      <c r="V769" s="24" t="s">
        <v>181</v>
      </c>
      <c r="W769" s="6" t="s">
        <v>288</v>
      </c>
      <c r="X769" s="24">
        <v>48</v>
      </c>
      <c r="Y769" s="6" t="s">
        <v>269</v>
      </c>
      <c r="Z769" s="24">
        <v>76</v>
      </c>
      <c r="AA769" s="6" t="s">
        <v>269</v>
      </c>
      <c r="AB769" s="24">
        <v>13</v>
      </c>
      <c r="AC769" s="24" t="s">
        <v>137</v>
      </c>
      <c r="AD769" s="6" t="s">
        <v>5429</v>
      </c>
      <c r="AE769" s="24"/>
      <c r="AF769" s="24"/>
      <c r="AG769" s="24"/>
      <c r="AH769" s="24"/>
      <c r="AI769" s="24" t="s">
        <v>5436</v>
      </c>
      <c r="AJ769" s="24" t="s">
        <v>5437</v>
      </c>
      <c r="AK769" s="24" t="s">
        <v>241</v>
      </c>
      <c r="AL769" s="24"/>
      <c r="AM769" s="7" t="s">
        <v>5438</v>
      </c>
      <c r="AN769" s="5" t="s">
        <v>231</v>
      </c>
      <c r="AO769" s="5"/>
      <c r="AP769" s="7"/>
      <c r="AQ769" s="7" t="s">
        <v>5438</v>
      </c>
      <c r="AR769" s="26" t="s">
        <v>233</v>
      </c>
      <c r="AS769" s="31" t="s">
        <v>232</v>
      </c>
      <c r="AT769" s="24" t="s">
        <v>223</v>
      </c>
      <c r="AU769" s="25">
        <v>45848</v>
      </c>
      <c r="AV769" s="5" t="s">
        <v>224</v>
      </c>
    </row>
    <row r="770" spans="1:48" x14ac:dyDescent="0.25">
      <c r="A770" s="24">
        <v>2025</v>
      </c>
      <c r="B770" s="25">
        <v>45748</v>
      </c>
      <c r="C770" s="25">
        <v>45838</v>
      </c>
      <c r="D770" s="24" t="s">
        <v>111</v>
      </c>
      <c r="E770" s="24"/>
      <c r="F770" s="24"/>
      <c r="G770" s="24"/>
      <c r="H770" s="24"/>
      <c r="I770" s="6" t="s">
        <v>5439</v>
      </c>
      <c r="J770" s="6">
        <v>1</v>
      </c>
      <c r="K770" s="24"/>
      <c r="L770" s="24" t="s">
        <v>114</v>
      </c>
      <c r="M770" s="24"/>
      <c r="N770" s="7" t="s">
        <v>5440</v>
      </c>
      <c r="O770" s="24" t="s">
        <v>137</v>
      </c>
      <c r="P770" s="24" t="s">
        <v>149</v>
      </c>
      <c r="Q770" s="9" t="s">
        <v>5441</v>
      </c>
      <c r="R770" s="24" t="s">
        <v>150</v>
      </c>
      <c r="S770" s="24" t="s">
        <v>1593</v>
      </c>
      <c r="T770" s="6" t="s">
        <v>292</v>
      </c>
      <c r="U770" s="6"/>
      <c r="V770" s="24" t="s">
        <v>181</v>
      </c>
      <c r="W770" s="6" t="s">
        <v>289</v>
      </c>
      <c r="X770" s="24">
        <v>48</v>
      </c>
      <c r="Y770" s="6" t="s">
        <v>269</v>
      </c>
      <c r="Z770" s="24">
        <v>48</v>
      </c>
      <c r="AA770" s="6" t="s">
        <v>269</v>
      </c>
      <c r="AB770" s="24">
        <v>13</v>
      </c>
      <c r="AC770" s="24" t="s">
        <v>137</v>
      </c>
      <c r="AD770" s="6" t="s">
        <v>5442</v>
      </c>
      <c r="AE770" s="24"/>
      <c r="AF770" s="24"/>
      <c r="AG770" s="24"/>
      <c r="AH770" s="24"/>
      <c r="AI770" s="24" t="s">
        <v>5443</v>
      </c>
      <c r="AJ770" s="24" t="s">
        <v>2381</v>
      </c>
      <c r="AK770" s="24" t="s">
        <v>2381</v>
      </c>
      <c r="AL770" s="24"/>
      <c r="AM770" s="7" t="s">
        <v>5444</v>
      </c>
      <c r="AN770" s="5" t="s">
        <v>231</v>
      </c>
      <c r="AO770" s="5"/>
      <c r="AP770" s="7"/>
      <c r="AQ770" s="7" t="s">
        <v>5444</v>
      </c>
      <c r="AR770" s="26" t="s">
        <v>233</v>
      </c>
      <c r="AS770" s="31" t="s">
        <v>232</v>
      </c>
      <c r="AT770" s="24" t="s">
        <v>223</v>
      </c>
      <c r="AU770" s="25">
        <v>45848</v>
      </c>
      <c r="AV770" s="5" t="s">
        <v>224</v>
      </c>
    </row>
    <row r="771" spans="1:48" x14ac:dyDescent="0.25">
      <c r="A771" s="24">
        <v>2025</v>
      </c>
      <c r="B771" s="25">
        <v>45748</v>
      </c>
      <c r="C771" s="25">
        <v>45838</v>
      </c>
      <c r="D771" s="24" t="s">
        <v>111</v>
      </c>
      <c r="E771" s="24"/>
      <c r="F771" s="24"/>
      <c r="G771" s="24"/>
      <c r="H771" s="24"/>
      <c r="I771" s="6" t="s">
        <v>5445</v>
      </c>
      <c r="J771" s="6">
        <v>1</v>
      </c>
      <c r="K771" s="24"/>
      <c r="L771" s="24" t="s">
        <v>114</v>
      </c>
      <c r="M771" s="24"/>
      <c r="N771" s="7" t="s">
        <v>5446</v>
      </c>
      <c r="O771" s="24" t="s">
        <v>137</v>
      </c>
      <c r="P771" s="24" t="s">
        <v>149</v>
      </c>
      <c r="Q771" s="9" t="s">
        <v>5447</v>
      </c>
      <c r="R771" s="24" t="s">
        <v>156</v>
      </c>
      <c r="S771" s="6" t="s">
        <v>5448</v>
      </c>
      <c r="T771" s="6">
        <v>317</v>
      </c>
      <c r="U771" s="6"/>
      <c r="V771" s="24" t="s">
        <v>181</v>
      </c>
      <c r="W771" s="6" t="s">
        <v>286</v>
      </c>
      <c r="X771" s="24">
        <v>48</v>
      </c>
      <c r="Y771" s="6" t="s">
        <v>269</v>
      </c>
      <c r="Z771" s="24">
        <v>48</v>
      </c>
      <c r="AA771" s="6" t="s">
        <v>269</v>
      </c>
      <c r="AB771" s="24">
        <v>13</v>
      </c>
      <c r="AC771" s="24" t="s">
        <v>137</v>
      </c>
      <c r="AD771" s="6" t="s">
        <v>5449</v>
      </c>
      <c r="AE771" s="24"/>
      <c r="AF771" s="24"/>
      <c r="AG771" s="24"/>
      <c r="AH771" s="24"/>
      <c r="AI771" s="24" t="s">
        <v>5450</v>
      </c>
      <c r="AJ771" s="24" t="s">
        <v>5451</v>
      </c>
      <c r="AK771" s="24" t="s">
        <v>5452</v>
      </c>
      <c r="AL771" s="24"/>
      <c r="AM771" s="7" t="s">
        <v>5453</v>
      </c>
      <c r="AN771" s="5" t="s">
        <v>231</v>
      </c>
      <c r="AO771" s="5"/>
      <c r="AP771" s="7"/>
      <c r="AQ771" s="7" t="s">
        <v>5453</v>
      </c>
      <c r="AR771" s="26" t="s">
        <v>233</v>
      </c>
      <c r="AS771" s="31" t="s">
        <v>232</v>
      </c>
      <c r="AT771" s="24" t="s">
        <v>223</v>
      </c>
      <c r="AU771" s="25">
        <v>45848</v>
      </c>
      <c r="AV771" s="5" t="s">
        <v>224</v>
      </c>
    </row>
    <row r="772" spans="1:48" ht="22.5" x14ac:dyDescent="0.25">
      <c r="A772" s="24">
        <v>2025</v>
      </c>
      <c r="B772" s="25">
        <v>45748</v>
      </c>
      <c r="C772" s="25">
        <v>45838</v>
      </c>
      <c r="D772" s="24" t="s">
        <v>111</v>
      </c>
      <c r="E772" s="24"/>
      <c r="F772" s="24"/>
      <c r="G772" s="24"/>
      <c r="H772" s="24"/>
      <c r="I772" s="6" t="s">
        <v>5454</v>
      </c>
      <c r="J772" s="6">
        <v>1</v>
      </c>
      <c r="K772" s="24"/>
      <c r="L772" s="24" t="s">
        <v>114</v>
      </c>
      <c r="M772" s="24"/>
      <c r="N772" s="7" t="s">
        <v>5455</v>
      </c>
      <c r="O772" s="24" t="s">
        <v>137</v>
      </c>
      <c r="P772" s="24" t="s">
        <v>149</v>
      </c>
      <c r="Q772" s="9" t="s">
        <v>5456</v>
      </c>
      <c r="R772" s="24" t="s">
        <v>156</v>
      </c>
      <c r="S772" s="6" t="s">
        <v>5457</v>
      </c>
      <c r="T772" s="6">
        <v>204</v>
      </c>
      <c r="U772" s="6">
        <v>13</v>
      </c>
      <c r="V772" s="24" t="s">
        <v>181</v>
      </c>
      <c r="W772" s="6" t="s">
        <v>5458</v>
      </c>
      <c r="X772" s="24">
        <v>48</v>
      </c>
      <c r="Y772" s="6" t="s">
        <v>269</v>
      </c>
      <c r="Z772" s="24">
        <v>48</v>
      </c>
      <c r="AA772" s="6" t="s">
        <v>269</v>
      </c>
      <c r="AB772" s="24">
        <v>13</v>
      </c>
      <c r="AC772" s="24" t="s">
        <v>137</v>
      </c>
      <c r="AD772" s="6" t="s">
        <v>5459</v>
      </c>
      <c r="AE772" s="24"/>
      <c r="AF772" s="24"/>
      <c r="AG772" s="24"/>
      <c r="AH772" s="24"/>
      <c r="AI772" s="24" t="s">
        <v>2691</v>
      </c>
      <c r="AJ772" s="24" t="s">
        <v>2235</v>
      </c>
      <c r="AK772" s="24" t="s">
        <v>5460</v>
      </c>
      <c r="AL772" s="24"/>
      <c r="AM772" s="7" t="s">
        <v>5461</v>
      </c>
      <c r="AN772" s="5" t="s">
        <v>231</v>
      </c>
      <c r="AO772" s="5"/>
      <c r="AP772" s="7"/>
      <c r="AQ772" s="7" t="s">
        <v>5461</v>
      </c>
      <c r="AR772" s="26" t="s">
        <v>233</v>
      </c>
      <c r="AS772" s="31" t="s">
        <v>232</v>
      </c>
      <c r="AT772" s="24" t="s">
        <v>223</v>
      </c>
      <c r="AU772" s="25">
        <v>45848</v>
      </c>
      <c r="AV772" s="5" t="s">
        <v>224</v>
      </c>
    </row>
    <row r="773" spans="1:48" x14ac:dyDescent="0.25">
      <c r="A773" s="24">
        <v>2025</v>
      </c>
      <c r="B773" s="25">
        <v>45748</v>
      </c>
      <c r="C773" s="25">
        <v>45838</v>
      </c>
      <c r="D773" s="24" t="s">
        <v>111</v>
      </c>
      <c r="E773" s="24"/>
      <c r="F773" s="24"/>
      <c r="G773" s="24"/>
      <c r="H773" s="24"/>
      <c r="I773" s="6" t="s">
        <v>5462</v>
      </c>
      <c r="J773" s="6">
        <v>1</v>
      </c>
      <c r="K773" s="24"/>
      <c r="L773" s="24" t="s">
        <v>114</v>
      </c>
      <c r="M773" s="24"/>
      <c r="N773" s="7" t="s">
        <v>5463</v>
      </c>
      <c r="O773" s="24" t="s">
        <v>137</v>
      </c>
      <c r="P773" s="24" t="s">
        <v>149</v>
      </c>
      <c r="Q773" s="9" t="s">
        <v>5464</v>
      </c>
      <c r="R773" s="24" t="s">
        <v>150</v>
      </c>
      <c r="S773" s="6" t="s">
        <v>5465</v>
      </c>
      <c r="T773" s="6">
        <v>1</v>
      </c>
      <c r="U773" s="6" t="s">
        <v>5466</v>
      </c>
      <c r="V773" s="24" t="s">
        <v>181</v>
      </c>
      <c r="W773" s="6" t="s">
        <v>5467</v>
      </c>
      <c r="X773" s="24">
        <v>76</v>
      </c>
      <c r="Y773" s="6" t="s">
        <v>2177</v>
      </c>
      <c r="Z773" s="24">
        <v>51</v>
      </c>
      <c r="AA773" s="6" t="s">
        <v>2177</v>
      </c>
      <c r="AB773" s="24">
        <v>13</v>
      </c>
      <c r="AC773" s="24" t="s">
        <v>137</v>
      </c>
      <c r="AD773" s="6" t="s">
        <v>5468</v>
      </c>
      <c r="AE773" s="24"/>
      <c r="AF773" s="24"/>
      <c r="AG773" s="24"/>
      <c r="AH773" s="24"/>
      <c r="AI773" s="24" t="s">
        <v>5469</v>
      </c>
      <c r="AJ773" s="24" t="s">
        <v>2422</v>
      </c>
      <c r="AK773" s="24" t="s">
        <v>2423</v>
      </c>
      <c r="AL773" s="24"/>
      <c r="AM773" s="7" t="s">
        <v>5470</v>
      </c>
      <c r="AN773" s="5" t="s">
        <v>231</v>
      </c>
      <c r="AO773" s="5"/>
      <c r="AP773" s="7"/>
      <c r="AQ773" s="7" t="s">
        <v>5470</v>
      </c>
      <c r="AR773" s="26" t="s">
        <v>233</v>
      </c>
      <c r="AS773" s="31" t="s">
        <v>232</v>
      </c>
      <c r="AT773" s="24" t="s">
        <v>223</v>
      </c>
      <c r="AU773" s="25">
        <v>45848</v>
      </c>
      <c r="AV773" s="5" t="s">
        <v>224</v>
      </c>
    </row>
    <row r="774" spans="1:48" ht="22.5" x14ac:dyDescent="0.25">
      <c r="A774" s="24">
        <v>2025</v>
      </c>
      <c r="B774" s="25">
        <v>45748</v>
      </c>
      <c r="C774" s="25">
        <v>45838</v>
      </c>
      <c r="D774" s="24" t="s">
        <v>111</v>
      </c>
      <c r="E774" s="24"/>
      <c r="F774" s="24"/>
      <c r="G774" s="24"/>
      <c r="H774" s="24"/>
      <c r="I774" s="6" t="s">
        <v>5471</v>
      </c>
      <c r="J774" s="6">
        <v>1</v>
      </c>
      <c r="K774" s="24"/>
      <c r="L774" s="24" t="s">
        <v>114</v>
      </c>
      <c r="M774" s="24"/>
      <c r="N774" s="7" t="s">
        <v>5472</v>
      </c>
      <c r="O774" s="24" t="s">
        <v>137</v>
      </c>
      <c r="P774" s="24" t="s">
        <v>149</v>
      </c>
      <c r="Q774" s="9" t="s">
        <v>5473</v>
      </c>
      <c r="R774" s="24" t="s">
        <v>156</v>
      </c>
      <c r="S774" s="6" t="s">
        <v>1610</v>
      </c>
      <c r="T774" s="6" t="s">
        <v>5474</v>
      </c>
      <c r="U774" s="6"/>
      <c r="V774" s="24" t="s">
        <v>181</v>
      </c>
      <c r="W774" s="6" t="s">
        <v>1962</v>
      </c>
      <c r="X774" s="24">
        <v>48</v>
      </c>
      <c r="Y774" s="6" t="s">
        <v>269</v>
      </c>
      <c r="Z774" s="24">
        <v>13</v>
      </c>
      <c r="AA774" s="6" t="s">
        <v>269</v>
      </c>
      <c r="AB774" s="24">
        <v>13</v>
      </c>
      <c r="AC774" s="24" t="s">
        <v>137</v>
      </c>
      <c r="AD774" s="6" t="s">
        <v>5475</v>
      </c>
      <c r="AE774" s="24"/>
      <c r="AF774" s="24"/>
      <c r="AG774" s="24"/>
      <c r="AH774" s="24"/>
      <c r="AI774" s="24" t="s">
        <v>5476</v>
      </c>
      <c r="AJ774" s="24" t="s">
        <v>254</v>
      </c>
      <c r="AK774" s="24" t="s">
        <v>243</v>
      </c>
      <c r="AL774" s="24"/>
      <c r="AM774" s="7" t="s">
        <v>5477</v>
      </c>
      <c r="AN774" s="5" t="s">
        <v>231</v>
      </c>
      <c r="AO774" s="5"/>
      <c r="AP774" s="7"/>
      <c r="AQ774" s="7" t="s">
        <v>5477</v>
      </c>
      <c r="AR774" s="26" t="s">
        <v>233</v>
      </c>
      <c r="AS774" s="31" t="s">
        <v>232</v>
      </c>
      <c r="AT774" s="24" t="s">
        <v>223</v>
      </c>
      <c r="AU774" s="25">
        <v>45848</v>
      </c>
      <c r="AV774" s="5" t="s">
        <v>224</v>
      </c>
    </row>
    <row r="775" spans="1:48" x14ac:dyDescent="0.25">
      <c r="A775" s="24">
        <v>2025</v>
      </c>
      <c r="B775" s="25">
        <v>45748</v>
      </c>
      <c r="C775" s="25">
        <v>45838</v>
      </c>
      <c r="D775" s="24" t="s">
        <v>111</v>
      </c>
      <c r="E775" s="24"/>
      <c r="F775" s="24"/>
      <c r="G775" s="24"/>
      <c r="H775" s="24"/>
      <c r="I775" s="6" t="s">
        <v>5478</v>
      </c>
      <c r="J775" s="6">
        <v>1</v>
      </c>
      <c r="K775" s="27"/>
      <c r="L775" s="24" t="s">
        <v>114</v>
      </c>
      <c r="M775" s="27"/>
      <c r="N775" s="7" t="s">
        <v>5479</v>
      </c>
      <c r="O775" s="24" t="s">
        <v>137</v>
      </c>
      <c r="P775" s="24" t="s">
        <v>149</v>
      </c>
      <c r="Q775" s="9" t="s">
        <v>5480</v>
      </c>
      <c r="R775" s="24" t="s">
        <v>175</v>
      </c>
      <c r="S775" s="6" t="s">
        <v>1552</v>
      </c>
      <c r="T775" s="6">
        <v>106</v>
      </c>
      <c r="U775" s="6"/>
      <c r="V775" s="24" t="s">
        <v>181</v>
      </c>
      <c r="W775" s="6" t="s">
        <v>2025</v>
      </c>
      <c r="X775" s="24">
        <v>76</v>
      </c>
      <c r="Y775" s="6" t="s">
        <v>2177</v>
      </c>
      <c r="Z775" s="24">
        <v>48</v>
      </c>
      <c r="AA775" s="6" t="s">
        <v>2177</v>
      </c>
      <c r="AB775" s="24">
        <v>13</v>
      </c>
      <c r="AC775" s="24" t="s">
        <v>137</v>
      </c>
      <c r="AD775" s="6" t="s">
        <v>5481</v>
      </c>
      <c r="AE775" s="27"/>
      <c r="AF775" s="27"/>
      <c r="AG775" s="27"/>
      <c r="AH775" s="24"/>
      <c r="AI775" s="24" t="s">
        <v>229</v>
      </c>
      <c r="AJ775" s="24" t="s">
        <v>5482</v>
      </c>
      <c r="AK775" s="24" t="s">
        <v>252</v>
      </c>
      <c r="AL775" s="24"/>
      <c r="AM775" s="7" t="s">
        <v>5483</v>
      </c>
      <c r="AN775" s="5" t="s">
        <v>231</v>
      </c>
      <c r="AO775" s="5"/>
      <c r="AP775" s="7"/>
      <c r="AQ775" s="7" t="s">
        <v>5483</v>
      </c>
      <c r="AR775" s="26" t="s">
        <v>233</v>
      </c>
      <c r="AS775" s="31" t="s">
        <v>232</v>
      </c>
      <c r="AT775" s="24" t="s">
        <v>223</v>
      </c>
      <c r="AU775" s="25">
        <v>45848</v>
      </c>
      <c r="AV775" s="5" t="s">
        <v>224</v>
      </c>
    </row>
    <row r="776" spans="1:48" x14ac:dyDescent="0.25">
      <c r="A776" s="24">
        <v>2025</v>
      </c>
      <c r="B776" s="25">
        <v>45748</v>
      </c>
      <c r="C776" s="25">
        <v>45838</v>
      </c>
      <c r="D776" s="24" t="s">
        <v>111</v>
      </c>
      <c r="E776" s="24"/>
      <c r="F776" s="24"/>
      <c r="G776" s="24"/>
      <c r="H776" s="24"/>
      <c r="I776" s="6" t="s">
        <v>5484</v>
      </c>
      <c r="J776" s="6">
        <v>1</v>
      </c>
      <c r="K776" s="24"/>
      <c r="L776" s="24" t="s">
        <v>114</v>
      </c>
      <c r="M776" s="24"/>
      <c r="N776" s="7" t="s">
        <v>5485</v>
      </c>
      <c r="O776" s="24" t="s">
        <v>137</v>
      </c>
      <c r="P776" s="24" t="s">
        <v>149</v>
      </c>
      <c r="Q776" s="9" t="s">
        <v>5486</v>
      </c>
      <c r="R776" s="24" t="s">
        <v>150</v>
      </c>
      <c r="S776" s="6" t="s">
        <v>6974</v>
      </c>
      <c r="T776" s="6" t="s">
        <v>5487</v>
      </c>
      <c r="U776" s="6"/>
      <c r="V776" s="24" t="s">
        <v>181</v>
      </c>
      <c r="W776" s="6" t="s">
        <v>1962</v>
      </c>
      <c r="X776" s="24">
        <v>48</v>
      </c>
      <c r="Y776" s="6" t="s">
        <v>269</v>
      </c>
      <c r="Z776" s="24">
        <v>48</v>
      </c>
      <c r="AA776" s="6" t="s">
        <v>269</v>
      </c>
      <c r="AB776" s="24">
        <v>13</v>
      </c>
      <c r="AC776" s="24" t="s">
        <v>137</v>
      </c>
      <c r="AD776" s="6" t="s">
        <v>5475</v>
      </c>
      <c r="AE776" s="24"/>
      <c r="AF776" s="24"/>
      <c r="AG776" s="24"/>
      <c r="AH776" s="24"/>
      <c r="AI776" s="24" t="s">
        <v>5488</v>
      </c>
      <c r="AJ776" s="24" t="s">
        <v>2663</v>
      </c>
      <c r="AK776" s="24" t="s">
        <v>341</v>
      </c>
      <c r="AL776" s="24"/>
      <c r="AM776" s="7" t="s">
        <v>5489</v>
      </c>
      <c r="AN776" s="5" t="s">
        <v>231</v>
      </c>
      <c r="AO776" s="5"/>
      <c r="AP776" s="7"/>
      <c r="AQ776" s="7" t="s">
        <v>5489</v>
      </c>
      <c r="AR776" s="26" t="s">
        <v>233</v>
      </c>
      <c r="AS776" s="31" t="s">
        <v>232</v>
      </c>
      <c r="AT776" s="24" t="s">
        <v>223</v>
      </c>
      <c r="AU776" s="25">
        <v>45848</v>
      </c>
      <c r="AV776" s="5" t="s">
        <v>224</v>
      </c>
    </row>
    <row r="777" spans="1:48" ht="33.75" x14ac:dyDescent="0.25">
      <c r="A777" s="24">
        <v>2025</v>
      </c>
      <c r="B777" s="25">
        <v>45748</v>
      </c>
      <c r="C777" s="25">
        <v>45838</v>
      </c>
      <c r="D777" s="24" t="s">
        <v>111</v>
      </c>
      <c r="E777" s="24"/>
      <c r="F777" s="24"/>
      <c r="G777" s="24"/>
      <c r="H777" s="24"/>
      <c r="I777" s="6" t="s">
        <v>5490</v>
      </c>
      <c r="J777" s="6">
        <v>1</v>
      </c>
      <c r="K777" s="24"/>
      <c r="L777" s="24" t="s">
        <v>114</v>
      </c>
      <c r="M777" s="24"/>
      <c r="N777" s="7" t="s">
        <v>5491</v>
      </c>
      <c r="O777" s="24" t="s">
        <v>137</v>
      </c>
      <c r="P777" s="24" t="s">
        <v>149</v>
      </c>
      <c r="Q777" s="9" t="s">
        <v>5492</v>
      </c>
      <c r="R777" s="24" t="s">
        <v>164</v>
      </c>
      <c r="S777" s="6" t="s">
        <v>1619</v>
      </c>
      <c r="T777" s="6" t="s">
        <v>5493</v>
      </c>
      <c r="U777" s="6" t="s">
        <v>5494</v>
      </c>
      <c r="V777" s="24" t="s">
        <v>181</v>
      </c>
      <c r="W777" s="6" t="s">
        <v>288</v>
      </c>
      <c r="X777" s="24">
        <v>48</v>
      </c>
      <c r="Y777" s="6" t="s">
        <v>269</v>
      </c>
      <c r="Z777" s="24">
        <v>51</v>
      </c>
      <c r="AA777" s="6" t="s">
        <v>269</v>
      </c>
      <c r="AB777" s="24">
        <v>13</v>
      </c>
      <c r="AC777" s="24" t="s">
        <v>137</v>
      </c>
      <c r="AD777" s="6" t="s">
        <v>5429</v>
      </c>
      <c r="AE777" s="24"/>
      <c r="AF777" s="24"/>
      <c r="AG777" s="24"/>
      <c r="AH777" s="24"/>
      <c r="AI777" s="24" t="s">
        <v>5495</v>
      </c>
      <c r="AJ777" s="24" t="s">
        <v>5496</v>
      </c>
      <c r="AK777" s="24" t="s">
        <v>2737</v>
      </c>
      <c r="AL777" s="24"/>
      <c r="AM777" s="7" t="s">
        <v>5497</v>
      </c>
      <c r="AN777" s="5" t="s">
        <v>231</v>
      </c>
      <c r="AO777" s="5"/>
      <c r="AP777" s="7"/>
      <c r="AQ777" s="7" t="s">
        <v>5497</v>
      </c>
      <c r="AR777" s="26" t="s">
        <v>233</v>
      </c>
      <c r="AS777" s="31" t="s">
        <v>232</v>
      </c>
      <c r="AT777" s="24" t="s">
        <v>223</v>
      </c>
      <c r="AU777" s="25">
        <v>45848</v>
      </c>
      <c r="AV777" s="5" t="s">
        <v>224</v>
      </c>
    </row>
    <row r="778" spans="1:48" ht="22.5" x14ac:dyDescent="0.25">
      <c r="A778" s="24">
        <v>2025</v>
      </c>
      <c r="B778" s="25">
        <v>45748</v>
      </c>
      <c r="C778" s="25">
        <v>45838</v>
      </c>
      <c r="D778" s="24" t="s">
        <v>111</v>
      </c>
      <c r="E778" s="24"/>
      <c r="F778" s="24"/>
      <c r="G778" s="24"/>
      <c r="H778" s="24"/>
      <c r="I778" s="6" t="s">
        <v>5498</v>
      </c>
      <c r="J778" s="6">
        <v>1</v>
      </c>
      <c r="K778" s="24"/>
      <c r="L778" s="24" t="s">
        <v>114</v>
      </c>
      <c r="M778" s="24"/>
      <c r="N778" s="7" t="s">
        <v>5499</v>
      </c>
      <c r="O778" s="24" t="s">
        <v>137</v>
      </c>
      <c r="P778" s="24" t="s">
        <v>149</v>
      </c>
      <c r="Q778" s="9" t="s">
        <v>5500</v>
      </c>
      <c r="R778" s="24" t="s">
        <v>156</v>
      </c>
      <c r="S778" s="6" t="s">
        <v>4069</v>
      </c>
      <c r="T778" s="6" t="s">
        <v>5501</v>
      </c>
      <c r="U778" s="6" t="s">
        <v>1778</v>
      </c>
      <c r="V778" s="24" t="s">
        <v>181</v>
      </c>
      <c r="W778" s="6" t="s">
        <v>286</v>
      </c>
      <c r="X778" s="24">
        <v>48</v>
      </c>
      <c r="Y778" s="6" t="s">
        <v>269</v>
      </c>
      <c r="Z778" s="24">
        <v>35</v>
      </c>
      <c r="AA778" s="6" t="s">
        <v>269</v>
      </c>
      <c r="AB778" s="24">
        <v>13</v>
      </c>
      <c r="AC778" s="24" t="s">
        <v>137</v>
      </c>
      <c r="AD778" s="6" t="s">
        <v>5449</v>
      </c>
      <c r="AE778" s="24"/>
      <c r="AF778" s="24"/>
      <c r="AG778" s="24"/>
      <c r="AH778" s="24"/>
      <c r="AI778" s="24" t="s">
        <v>2576</v>
      </c>
      <c r="AJ778" s="24" t="s">
        <v>2578</v>
      </c>
      <c r="AK778" s="24"/>
      <c r="AL778" s="24"/>
      <c r="AM778" s="7" t="s">
        <v>5502</v>
      </c>
      <c r="AN778" s="5" t="s">
        <v>231</v>
      </c>
      <c r="AO778" s="5"/>
      <c r="AP778" s="7"/>
      <c r="AQ778" s="7" t="s">
        <v>5502</v>
      </c>
      <c r="AR778" s="26" t="s">
        <v>233</v>
      </c>
      <c r="AS778" s="31" t="s">
        <v>232</v>
      </c>
      <c r="AT778" s="24" t="s">
        <v>223</v>
      </c>
      <c r="AU778" s="25">
        <v>45848</v>
      </c>
      <c r="AV778" s="5" t="s">
        <v>224</v>
      </c>
    </row>
    <row r="779" spans="1:48" ht="33.75" x14ac:dyDescent="0.25">
      <c r="A779" s="24">
        <v>2025</v>
      </c>
      <c r="B779" s="25">
        <v>45748</v>
      </c>
      <c r="C779" s="25">
        <v>45838</v>
      </c>
      <c r="D779" s="24" t="s">
        <v>111</v>
      </c>
      <c r="E779" s="24"/>
      <c r="F779" s="24"/>
      <c r="G779" s="24"/>
      <c r="H779" s="24"/>
      <c r="I779" s="6" t="s">
        <v>5503</v>
      </c>
      <c r="J779" s="6">
        <v>1</v>
      </c>
      <c r="K779" s="24"/>
      <c r="L779" s="24" t="s">
        <v>114</v>
      </c>
      <c r="M779" s="24"/>
      <c r="N779" s="7" t="s">
        <v>5504</v>
      </c>
      <c r="O779" s="24" t="s">
        <v>137</v>
      </c>
      <c r="P779" s="24" t="s">
        <v>149</v>
      </c>
      <c r="Q779" s="9" t="s">
        <v>5505</v>
      </c>
      <c r="R779" s="24" t="s">
        <v>156</v>
      </c>
      <c r="S779" s="6" t="s">
        <v>5506</v>
      </c>
      <c r="T779" s="6">
        <v>203</v>
      </c>
      <c r="U779" s="6"/>
      <c r="V779" s="24" t="s">
        <v>181</v>
      </c>
      <c r="W779" s="6" t="s">
        <v>5507</v>
      </c>
      <c r="X779" s="24">
        <v>51</v>
      </c>
      <c r="Y779" s="6" t="s">
        <v>272</v>
      </c>
      <c r="Z779" s="24">
        <v>51</v>
      </c>
      <c r="AA779" s="6" t="s">
        <v>272</v>
      </c>
      <c r="AB779" s="24">
        <v>13</v>
      </c>
      <c r="AC779" s="24" t="s">
        <v>137</v>
      </c>
      <c r="AD779" s="6" t="s">
        <v>5508</v>
      </c>
      <c r="AE779" s="24"/>
      <c r="AF779" s="24"/>
      <c r="AG779" s="24"/>
      <c r="AH779" s="24"/>
      <c r="AI779" s="24" t="s">
        <v>5509</v>
      </c>
      <c r="AJ779" s="24" t="s">
        <v>3291</v>
      </c>
      <c r="AK779" s="24" t="s">
        <v>3434</v>
      </c>
      <c r="AL779" s="24"/>
      <c r="AM779" s="7" t="s">
        <v>5510</v>
      </c>
      <c r="AN779" s="5" t="s">
        <v>231</v>
      </c>
      <c r="AO779" s="5"/>
      <c r="AP779" s="7"/>
      <c r="AQ779" s="7" t="s">
        <v>5510</v>
      </c>
      <c r="AR779" s="26" t="s">
        <v>233</v>
      </c>
      <c r="AS779" s="31" t="s">
        <v>232</v>
      </c>
      <c r="AT779" s="24" t="s">
        <v>223</v>
      </c>
      <c r="AU779" s="25">
        <v>45848</v>
      </c>
      <c r="AV779" s="5" t="s">
        <v>224</v>
      </c>
    </row>
    <row r="780" spans="1:48" ht="22.5" x14ac:dyDescent="0.25">
      <c r="A780" s="24">
        <v>2025</v>
      </c>
      <c r="B780" s="25">
        <v>45748</v>
      </c>
      <c r="C780" s="25">
        <v>45838</v>
      </c>
      <c r="D780" s="24" t="s">
        <v>111</v>
      </c>
      <c r="E780" s="24"/>
      <c r="F780" s="24"/>
      <c r="G780" s="24"/>
      <c r="H780" s="24"/>
      <c r="I780" s="6" t="s">
        <v>5511</v>
      </c>
      <c r="J780" s="6">
        <v>1</v>
      </c>
      <c r="K780" s="24"/>
      <c r="L780" s="24" t="s">
        <v>114</v>
      </c>
      <c r="M780" s="24"/>
      <c r="N780" s="7" t="s">
        <v>5512</v>
      </c>
      <c r="O780" s="24" t="s">
        <v>137</v>
      </c>
      <c r="P780" s="24" t="s">
        <v>149</v>
      </c>
      <c r="Q780" s="9" t="s">
        <v>5513</v>
      </c>
      <c r="R780" s="24" t="s">
        <v>156</v>
      </c>
      <c r="S780" s="6" t="s">
        <v>1477</v>
      </c>
      <c r="T780" s="6">
        <v>51</v>
      </c>
      <c r="U780" s="6"/>
      <c r="V780" s="24" t="s">
        <v>181</v>
      </c>
      <c r="W780" s="6" t="s">
        <v>5514</v>
      </c>
      <c r="X780" s="24">
        <v>82</v>
      </c>
      <c r="Y780" s="6" t="s">
        <v>5515</v>
      </c>
      <c r="Z780" s="24">
        <v>48</v>
      </c>
      <c r="AA780" s="6" t="s">
        <v>5515</v>
      </c>
      <c r="AB780" s="24">
        <v>13</v>
      </c>
      <c r="AC780" s="24" t="s">
        <v>137</v>
      </c>
      <c r="AD780" s="6" t="s">
        <v>5516</v>
      </c>
      <c r="AE780" s="24"/>
      <c r="AF780" s="24"/>
      <c r="AG780" s="24"/>
      <c r="AH780" s="24"/>
      <c r="AI780" s="24" t="s">
        <v>5517</v>
      </c>
      <c r="AJ780" s="24" t="s">
        <v>3289</v>
      </c>
      <c r="AK780" s="24" t="s">
        <v>2423</v>
      </c>
      <c r="AL780" s="24"/>
      <c r="AM780" s="7" t="s">
        <v>5518</v>
      </c>
      <c r="AN780" s="5" t="s">
        <v>231</v>
      </c>
      <c r="AO780" s="5"/>
      <c r="AP780" s="7"/>
      <c r="AQ780" s="7" t="s">
        <v>5518</v>
      </c>
      <c r="AR780" s="26" t="s">
        <v>233</v>
      </c>
      <c r="AS780" s="31" t="s">
        <v>232</v>
      </c>
      <c r="AT780" s="24" t="s">
        <v>223</v>
      </c>
      <c r="AU780" s="25">
        <v>45848</v>
      </c>
      <c r="AV780" s="5" t="s">
        <v>224</v>
      </c>
    </row>
    <row r="781" spans="1:48" ht="22.5" x14ac:dyDescent="0.25">
      <c r="A781" s="24">
        <v>2025</v>
      </c>
      <c r="B781" s="25">
        <v>45748</v>
      </c>
      <c r="C781" s="25">
        <v>45838</v>
      </c>
      <c r="D781" s="24" t="s">
        <v>111</v>
      </c>
      <c r="E781" s="24"/>
      <c r="F781" s="24"/>
      <c r="G781" s="24"/>
      <c r="H781" s="24"/>
      <c r="I781" s="6" t="s">
        <v>439</v>
      </c>
      <c r="J781" s="6">
        <v>1</v>
      </c>
      <c r="K781" s="24"/>
      <c r="L781" s="24" t="s">
        <v>114</v>
      </c>
      <c r="M781" s="24"/>
      <c r="N781" s="7" t="s">
        <v>804</v>
      </c>
      <c r="O781" s="24" t="s">
        <v>137</v>
      </c>
      <c r="P781" s="24" t="s">
        <v>149</v>
      </c>
      <c r="Q781" s="9" t="s">
        <v>5519</v>
      </c>
      <c r="R781" s="24" t="s">
        <v>156</v>
      </c>
      <c r="S781" s="6" t="s">
        <v>5520</v>
      </c>
      <c r="T781" s="6" t="s">
        <v>292</v>
      </c>
      <c r="U781" s="6" t="s">
        <v>292</v>
      </c>
      <c r="V781" s="24" t="s">
        <v>181</v>
      </c>
      <c r="W781" s="6"/>
      <c r="X781" s="24">
        <v>13</v>
      </c>
      <c r="Y781" s="6" t="s">
        <v>373</v>
      </c>
      <c r="Z781" s="24">
        <v>48</v>
      </c>
      <c r="AA781" s="6" t="s">
        <v>373</v>
      </c>
      <c r="AB781" s="24">
        <v>13</v>
      </c>
      <c r="AC781" s="24" t="s">
        <v>137</v>
      </c>
      <c r="AD781" s="6" t="s">
        <v>5521</v>
      </c>
      <c r="AE781" s="24"/>
      <c r="AF781" s="24"/>
      <c r="AG781" s="24"/>
      <c r="AH781" s="24"/>
      <c r="AI781" s="24" t="s">
        <v>2783</v>
      </c>
      <c r="AJ781" s="24" t="s">
        <v>227</v>
      </c>
      <c r="AK781" s="24" t="s">
        <v>2246</v>
      </c>
      <c r="AL781" s="24"/>
      <c r="AM781" s="7" t="s">
        <v>5522</v>
      </c>
      <c r="AN781" s="5" t="s">
        <v>231</v>
      </c>
      <c r="AO781" s="5"/>
      <c r="AP781" s="7"/>
      <c r="AQ781" s="7" t="s">
        <v>5522</v>
      </c>
      <c r="AR781" s="26" t="s">
        <v>233</v>
      </c>
      <c r="AS781" s="31" t="s">
        <v>232</v>
      </c>
      <c r="AT781" s="24" t="s">
        <v>223</v>
      </c>
      <c r="AU781" s="25">
        <v>45848</v>
      </c>
      <c r="AV781" s="5" t="s">
        <v>224</v>
      </c>
    </row>
    <row r="782" spans="1:48" ht="22.5" x14ac:dyDescent="0.25">
      <c r="A782" s="24">
        <v>2025</v>
      </c>
      <c r="B782" s="25">
        <v>45748</v>
      </c>
      <c r="C782" s="25">
        <v>45838</v>
      </c>
      <c r="D782" s="24" t="s">
        <v>111</v>
      </c>
      <c r="E782" s="24"/>
      <c r="F782" s="24"/>
      <c r="G782" s="24"/>
      <c r="H782" s="24"/>
      <c r="I782" s="6" t="s">
        <v>5523</v>
      </c>
      <c r="J782" s="6">
        <v>1</v>
      </c>
      <c r="K782" s="24"/>
      <c r="L782" s="24" t="s">
        <v>114</v>
      </c>
      <c r="M782" s="24"/>
      <c r="N782" s="7" t="s">
        <v>5524</v>
      </c>
      <c r="O782" s="24" t="s">
        <v>137</v>
      </c>
      <c r="P782" s="24" t="s">
        <v>149</v>
      </c>
      <c r="Q782" s="29" t="s">
        <v>5525</v>
      </c>
      <c r="R782" s="24" t="s">
        <v>156</v>
      </c>
      <c r="S782" s="24" t="s">
        <v>1610</v>
      </c>
      <c r="T782" s="24" t="s">
        <v>5474</v>
      </c>
      <c r="U782" s="24"/>
      <c r="V782" s="24" t="s">
        <v>181</v>
      </c>
      <c r="W782" s="24" t="s">
        <v>1962</v>
      </c>
      <c r="X782" s="24">
        <v>48</v>
      </c>
      <c r="Y782" s="6" t="s">
        <v>269</v>
      </c>
      <c r="Z782" s="24">
        <v>48</v>
      </c>
      <c r="AA782" s="6" t="s">
        <v>269</v>
      </c>
      <c r="AB782" s="24">
        <v>13</v>
      </c>
      <c r="AC782" s="24" t="s">
        <v>137</v>
      </c>
      <c r="AD782" s="6" t="s">
        <v>5475</v>
      </c>
      <c r="AE782" s="24"/>
      <c r="AF782" s="24"/>
      <c r="AG782" s="24"/>
      <c r="AH782" s="24"/>
      <c r="AI782" s="24" t="s">
        <v>5526</v>
      </c>
      <c r="AJ782" s="24" t="s">
        <v>3069</v>
      </c>
      <c r="AK782" s="24" t="s">
        <v>5527</v>
      </c>
      <c r="AL782" s="24"/>
      <c r="AM782" s="3" t="s">
        <v>5528</v>
      </c>
      <c r="AN782" s="5" t="s">
        <v>231</v>
      </c>
      <c r="AO782" s="5"/>
      <c r="AP782" s="7"/>
      <c r="AQ782" s="3" t="s">
        <v>5528</v>
      </c>
      <c r="AR782" s="26" t="s">
        <v>233</v>
      </c>
      <c r="AS782" s="31" t="s">
        <v>232</v>
      </c>
      <c r="AT782" s="24" t="s">
        <v>223</v>
      </c>
      <c r="AU782" s="25">
        <v>45848</v>
      </c>
      <c r="AV782" s="5" t="s">
        <v>224</v>
      </c>
    </row>
    <row r="783" spans="1:48" x14ac:dyDescent="0.25">
      <c r="A783" s="24">
        <v>2025</v>
      </c>
      <c r="B783" s="25">
        <v>45748</v>
      </c>
      <c r="C783" s="25">
        <v>45838</v>
      </c>
      <c r="D783" s="24" t="s">
        <v>111</v>
      </c>
      <c r="E783" s="24"/>
      <c r="F783" s="24"/>
      <c r="G783" s="24"/>
      <c r="H783" s="24"/>
      <c r="I783" s="6" t="s">
        <v>5529</v>
      </c>
      <c r="J783" s="6">
        <v>1</v>
      </c>
      <c r="K783" s="24"/>
      <c r="L783" s="24" t="s">
        <v>114</v>
      </c>
      <c r="M783" s="24"/>
      <c r="N783" s="7" t="s">
        <v>5530</v>
      </c>
      <c r="O783" s="24" t="s">
        <v>137</v>
      </c>
      <c r="P783" s="24" t="s">
        <v>149</v>
      </c>
      <c r="Q783" s="9" t="s">
        <v>980</v>
      </c>
      <c r="R783" s="24" t="s">
        <v>164</v>
      </c>
      <c r="S783" s="6" t="s">
        <v>5531</v>
      </c>
      <c r="T783" s="10">
        <v>666</v>
      </c>
      <c r="U783" s="10"/>
      <c r="V783" s="24" t="s">
        <v>181</v>
      </c>
      <c r="W783" s="6" t="s">
        <v>4096</v>
      </c>
      <c r="X783" s="24">
        <v>48</v>
      </c>
      <c r="Y783" s="6" t="s">
        <v>269</v>
      </c>
      <c r="Z783" s="24">
        <v>14</v>
      </c>
      <c r="AA783" s="6" t="s">
        <v>269</v>
      </c>
      <c r="AB783" s="24">
        <v>13</v>
      </c>
      <c r="AC783" s="24" t="s">
        <v>137</v>
      </c>
      <c r="AD783" s="10" t="s">
        <v>5532</v>
      </c>
      <c r="AE783" s="24"/>
      <c r="AF783" s="24"/>
      <c r="AG783" s="24"/>
      <c r="AH783" s="24"/>
      <c r="AI783" s="24" t="s">
        <v>339</v>
      </c>
      <c r="AJ783" s="24" t="s">
        <v>2239</v>
      </c>
      <c r="AK783" s="24" t="s">
        <v>2393</v>
      </c>
      <c r="AL783" s="24"/>
      <c r="AM783" s="3" t="s">
        <v>5533</v>
      </c>
      <c r="AN783" s="5" t="s">
        <v>231</v>
      </c>
      <c r="AO783" s="5"/>
      <c r="AP783" s="7"/>
      <c r="AQ783" s="7" t="s">
        <v>5533</v>
      </c>
      <c r="AR783" s="26" t="s">
        <v>233</v>
      </c>
      <c r="AS783" s="31" t="s">
        <v>232</v>
      </c>
      <c r="AT783" s="24" t="s">
        <v>223</v>
      </c>
      <c r="AU783" s="25">
        <v>45848</v>
      </c>
      <c r="AV783" s="5" t="s">
        <v>224</v>
      </c>
    </row>
    <row r="784" spans="1:48" ht="22.5" x14ac:dyDescent="0.25">
      <c r="A784" s="24">
        <v>2025</v>
      </c>
      <c r="B784" s="25">
        <v>45748</v>
      </c>
      <c r="C784" s="25">
        <v>45838</v>
      </c>
      <c r="D784" s="24" t="s">
        <v>111</v>
      </c>
      <c r="E784" s="24"/>
      <c r="F784" s="24"/>
      <c r="G784" s="24"/>
      <c r="H784" s="24"/>
      <c r="I784" s="6" t="s">
        <v>5534</v>
      </c>
      <c r="J784" s="6">
        <v>1</v>
      </c>
      <c r="K784" s="24"/>
      <c r="L784" s="24" t="s">
        <v>114</v>
      </c>
      <c r="M784" s="24"/>
      <c r="N784" s="7" t="s">
        <v>5535</v>
      </c>
      <c r="O784" s="24" t="s">
        <v>137</v>
      </c>
      <c r="P784" s="24" t="s">
        <v>149</v>
      </c>
      <c r="Q784" s="9" t="s">
        <v>5536</v>
      </c>
      <c r="R784" s="24" t="s">
        <v>156</v>
      </c>
      <c r="S784" s="6" t="s">
        <v>5537</v>
      </c>
      <c r="T784" s="10" t="s">
        <v>5538</v>
      </c>
      <c r="U784" s="10"/>
      <c r="V784" s="24" t="s">
        <v>181</v>
      </c>
      <c r="W784" s="6" t="s">
        <v>5539</v>
      </c>
      <c r="X784" s="24">
        <v>76</v>
      </c>
      <c r="Y784" s="6" t="s">
        <v>2177</v>
      </c>
      <c r="Z784" s="24">
        <v>50</v>
      </c>
      <c r="AA784" s="6" t="s">
        <v>2177</v>
      </c>
      <c r="AB784" s="24">
        <v>13</v>
      </c>
      <c r="AC784" s="24" t="s">
        <v>137</v>
      </c>
      <c r="AD784" s="10" t="s">
        <v>5540</v>
      </c>
      <c r="AE784" s="24"/>
      <c r="AF784" s="24"/>
      <c r="AG784" s="24"/>
      <c r="AH784" s="24"/>
      <c r="AI784" s="24" t="s">
        <v>5541</v>
      </c>
      <c r="AJ784" s="24" t="s">
        <v>3167</v>
      </c>
      <c r="AK784" s="24" t="s">
        <v>3077</v>
      </c>
      <c r="AL784" s="24"/>
      <c r="AM784" s="3" t="s">
        <v>5542</v>
      </c>
      <c r="AN784" s="5" t="s">
        <v>231</v>
      </c>
      <c r="AO784" s="5"/>
      <c r="AP784" s="7"/>
      <c r="AQ784" s="7" t="s">
        <v>5542</v>
      </c>
      <c r="AR784" s="26" t="s">
        <v>233</v>
      </c>
      <c r="AS784" s="31" t="s">
        <v>232</v>
      </c>
      <c r="AT784" s="24" t="s">
        <v>223</v>
      </c>
      <c r="AU784" s="25">
        <v>45848</v>
      </c>
      <c r="AV784" s="5" t="s">
        <v>224</v>
      </c>
    </row>
    <row r="785" spans="1:48" ht="22.5" x14ac:dyDescent="0.25">
      <c r="A785" s="24">
        <v>2025</v>
      </c>
      <c r="B785" s="25">
        <v>45748</v>
      </c>
      <c r="C785" s="25">
        <v>45838</v>
      </c>
      <c r="D785" s="24" t="s">
        <v>111</v>
      </c>
      <c r="E785" s="24"/>
      <c r="F785" s="24"/>
      <c r="G785" s="24"/>
      <c r="H785" s="24"/>
      <c r="I785" s="6" t="s">
        <v>5543</v>
      </c>
      <c r="J785" s="6">
        <v>1</v>
      </c>
      <c r="K785" s="24"/>
      <c r="L785" s="24" t="s">
        <v>114</v>
      </c>
      <c r="M785" s="24"/>
      <c r="N785" s="7" t="s">
        <v>671</v>
      </c>
      <c r="O785" s="24" t="s">
        <v>137</v>
      </c>
      <c r="P785" s="24" t="s">
        <v>149</v>
      </c>
      <c r="Q785" s="9" t="s">
        <v>5544</v>
      </c>
      <c r="R785" s="24" t="s">
        <v>175</v>
      </c>
      <c r="S785" s="6" t="s">
        <v>5545</v>
      </c>
      <c r="T785" s="10" t="s">
        <v>292</v>
      </c>
      <c r="U785" s="10"/>
      <c r="V785" s="24" t="s">
        <v>181</v>
      </c>
      <c r="W785" s="6" t="s">
        <v>4416</v>
      </c>
      <c r="X785" s="24">
        <v>52</v>
      </c>
      <c r="Y785" s="6" t="s">
        <v>5546</v>
      </c>
      <c r="Z785" s="24">
        <v>48</v>
      </c>
      <c r="AA785" s="6" t="s">
        <v>5546</v>
      </c>
      <c r="AB785" s="24">
        <v>13</v>
      </c>
      <c r="AC785" s="24" t="s">
        <v>137</v>
      </c>
      <c r="AD785" s="10" t="s">
        <v>5547</v>
      </c>
      <c r="AE785" s="24"/>
      <c r="AF785" s="24"/>
      <c r="AG785" s="24"/>
      <c r="AH785" s="24"/>
      <c r="AI785" s="24" t="s">
        <v>2254</v>
      </c>
      <c r="AJ785" s="24" t="s">
        <v>2279</v>
      </c>
      <c r="AK785" s="24" t="s">
        <v>2290</v>
      </c>
      <c r="AL785" s="24"/>
      <c r="AM785" s="3" t="s">
        <v>5548</v>
      </c>
      <c r="AN785" s="5" t="s">
        <v>231</v>
      </c>
      <c r="AO785" s="5"/>
      <c r="AP785" s="7"/>
      <c r="AQ785" s="7" t="s">
        <v>5548</v>
      </c>
      <c r="AR785" s="26" t="s">
        <v>233</v>
      </c>
      <c r="AS785" s="31" t="s">
        <v>232</v>
      </c>
      <c r="AT785" s="24" t="s">
        <v>223</v>
      </c>
      <c r="AU785" s="25">
        <v>45848</v>
      </c>
      <c r="AV785" s="5" t="s">
        <v>224</v>
      </c>
    </row>
    <row r="786" spans="1:48" x14ac:dyDescent="0.25">
      <c r="A786" s="24">
        <v>2025</v>
      </c>
      <c r="B786" s="25">
        <v>45748</v>
      </c>
      <c r="C786" s="25">
        <v>45838</v>
      </c>
      <c r="D786" s="24" t="s">
        <v>111</v>
      </c>
      <c r="E786" s="24"/>
      <c r="F786" s="24"/>
      <c r="G786" s="24"/>
      <c r="H786" s="24"/>
      <c r="I786" s="6" t="s">
        <v>5549</v>
      </c>
      <c r="J786" s="6">
        <v>1</v>
      </c>
      <c r="K786" s="24"/>
      <c r="L786" s="24" t="s">
        <v>114</v>
      </c>
      <c r="M786" s="24"/>
      <c r="N786" s="7" t="s">
        <v>5550</v>
      </c>
      <c r="O786" s="24" t="s">
        <v>137</v>
      </c>
      <c r="P786" s="24" t="s">
        <v>149</v>
      </c>
      <c r="Q786" s="9" t="s">
        <v>5551</v>
      </c>
      <c r="R786" s="24" t="s">
        <v>175</v>
      </c>
      <c r="S786" s="6" t="s">
        <v>5552</v>
      </c>
      <c r="T786" s="10" t="s">
        <v>5553</v>
      </c>
      <c r="U786" s="10"/>
      <c r="V786" s="24" t="s">
        <v>181</v>
      </c>
      <c r="W786" s="6" t="s">
        <v>5554</v>
      </c>
      <c r="X786" s="24">
        <v>77</v>
      </c>
      <c r="Y786" s="6" t="s">
        <v>2155</v>
      </c>
      <c r="Z786" s="24">
        <v>41</v>
      </c>
      <c r="AA786" s="6" t="s">
        <v>2155</v>
      </c>
      <c r="AB786" s="24">
        <v>13</v>
      </c>
      <c r="AC786" s="24" t="s">
        <v>137</v>
      </c>
      <c r="AD786" s="10" t="s">
        <v>5555</v>
      </c>
      <c r="AE786" s="24"/>
      <c r="AF786" s="24"/>
      <c r="AG786" s="24"/>
      <c r="AH786" s="24"/>
      <c r="AI786" s="24" t="s">
        <v>5556</v>
      </c>
      <c r="AJ786" s="24" t="s">
        <v>5557</v>
      </c>
      <c r="AK786" s="24" t="s">
        <v>244</v>
      </c>
      <c r="AL786" s="24"/>
      <c r="AM786" s="3" t="s">
        <v>5558</v>
      </c>
      <c r="AN786" s="5" t="s">
        <v>231</v>
      </c>
      <c r="AO786" s="5"/>
      <c r="AP786" s="7"/>
      <c r="AQ786" s="7" t="s">
        <v>5558</v>
      </c>
      <c r="AR786" s="26" t="s">
        <v>233</v>
      </c>
      <c r="AS786" s="31" t="s">
        <v>232</v>
      </c>
      <c r="AT786" s="24" t="s">
        <v>223</v>
      </c>
      <c r="AU786" s="25">
        <v>45848</v>
      </c>
      <c r="AV786" s="5" t="s">
        <v>224</v>
      </c>
    </row>
    <row r="787" spans="1:48" ht="45" x14ac:dyDescent="0.25">
      <c r="A787" s="24">
        <v>2025</v>
      </c>
      <c r="B787" s="25">
        <v>45748</v>
      </c>
      <c r="C787" s="25">
        <v>45838</v>
      </c>
      <c r="D787" s="24" t="s">
        <v>111</v>
      </c>
      <c r="E787" s="24"/>
      <c r="F787" s="24"/>
      <c r="G787" s="24"/>
      <c r="H787" s="24"/>
      <c r="I787" s="6" t="s">
        <v>5559</v>
      </c>
      <c r="J787" s="6">
        <v>1</v>
      </c>
      <c r="K787" s="24"/>
      <c r="L787" s="24" t="s">
        <v>114</v>
      </c>
      <c r="M787" s="24"/>
      <c r="N787" s="7" t="s">
        <v>5560</v>
      </c>
      <c r="O787" s="24" t="s">
        <v>137</v>
      </c>
      <c r="P787" s="24" t="s">
        <v>149</v>
      </c>
      <c r="Q787" s="9" t="s">
        <v>5561</v>
      </c>
      <c r="R787" s="24" t="s">
        <v>175</v>
      </c>
      <c r="S787" s="6" t="s">
        <v>5562</v>
      </c>
      <c r="T787" s="10">
        <v>1123</v>
      </c>
      <c r="U787" s="10" t="s">
        <v>5563</v>
      </c>
      <c r="V787" s="24" t="s">
        <v>181</v>
      </c>
      <c r="W787" s="6" t="s">
        <v>5564</v>
      </c>
      <c r="X787" s="24">
        <v>51</v>
      </c>
      <c r="Y787" s="6" t="s">
        <v>272</v>
      </c>
      <c r="Z787" s="24">
        <v>48</v>
      </c>
      <c r="AA787" s="6" t="s">
        <v>272</v>
      </c>
      <c r="AB787" s="24">
        <v>13</v>
      </c>
      <c r="AC787" s="24" t="s">
        <v>137</v>
      </c>
      <c r="AD787" s="10" t="s">
        <v>5565</v>
      </c>
      <c r="AE787" s="24"/>
      <c r="AF787" s="24"/>
      <c r="AG787" s="24"/>
      <c r="AH787" s="24"/>
      <c r="AI787" s="24" t="s">
        <v>5566</v>
      </c>
      <c r="AJ787" s="24" t="s">
        <v>5567</v>
      </c>
      <c r="AK787" s="24" t="s">
        <v>2367</v>
      </c>
      <c r="AL787" s="24"/>
      <c r="AM787" s="3" t="s">
        <v>5568</v>
      </c>
      <c r="AN787" s="5" t="s">
        <v>231</v>
      </c>
      <c r="AO787" s="5"/>
      <c r="AP787" s="7"/>
      <c r="AQ787" s="7" t="s">
        <v>5568</v>
      </c>
      <c r="AR787" s="26" t="s">
        <v>233</v>
      </c>
      <c r="AS787" s="31" t="s">
        <v>232</v>
      </c>
      <c r="AT787" s="24" t="s">
        <v>223</v>
      </c>
      <c r="AU787" s="25">
        <v>45848</v>
      </c>
      <c r="AV787" s="5" t="s">
        <v>224</v>
      </c>
    </row>
    <row r="788" spans="1:48" x14ac:dyDescent="0.25">
      <c r="A788" s="24">
        <v>2025</v>
      </c>
      <c r="B788" s="25">
        <v>45748</v>
      </c>
      <c r="C788" s="25">
        <v>45838</v>
      </c>
      <c r="D788" s="24" t="s">
        <v>111</v>
      </c>
      <c r="E788" s="24"/>
      <c r="F788" s="24"/>
      <c r="G788" s="24"/>
      <c r="H788" s="24"/>
      <c r="I788" s="6" t="s">
        <v>5569</v>
      </c>
      <c r="J788" s="6">
        <v>1</v>
      </c>
      <c r="K788" s="24"/>
      <c r="L788" s="24" t="s">
        <v>114</v>
      </c>
      <c r="M788" s="24"/>
      <c r="N788" s="7" t="s">
        <v>5570</v>
      </c>
      <c r="O788" s="24" t="s">
        <v>137</v>
      </c>
      <c r="P788" s="24" t="s">
        <v>149</v>
      </c>
      <c r="Q788" s="9" t="s">
        <v>5571</v>
      </c>
      <c r="R788" s="24" t="s">
        <v>156</v>
      </c>
      <c r="S788" s="6" t="s">
        <v>5572</v>
      </c>
      <c r="T788" s="10">
        <v>349</v>
      </c>
      <c r="U788" s="10"/>
      <c r="V788" s="24" t="s">
        <v>181</v>
      </c>
      <c r="W788" s="6" t="s">
        <v>289</v>
      </c>
      <c r="X788" s="24">
        <v>35</v>
      </c>
      <c r="Y788" s="6" t="s">
        <v>2196</v>
      </c>
      <c r="Z788" s="24">
        <v>77</v>
      </c>
      <c r="AA788" s="6" t="s">
        <v>2196</v>
      </c>
      <c r="AB788" s="24">
        <v>13</v>
      </c>
      <c r="AC788" s="24" t="s">
        <v>137</v>
      </c>
      <c r="AD788" s="10" t="s">
        <v>5573</v>
      </c>
      <c r="AE788" s="24"/>
      <c r="AF788" s="24"/>
      <c r="AG788" s="24"/>
      <c r="AH788" s="24"/>
      <c r="AI788" s="24" t="s">
        <v>3418</v>
      </c>
      <c r="AJ788" s="24" t="s">
        <v>5574</v>
      </c>
      <c r="AK788" s="24" t="s">
        <v>5575</v>
      </c>
      <c r="AL788" s="24"/>
      <c r="AM788" s="3" t="s">
        <v>5576</v>
      </c>
      <c r="AN788" s="5" t="s">
        <v>231</v>
      </c>
      <c r="AO788" s="5"/>
      <c r="AP788" s="7"/>
      <c r="AQ788" s="7" t="s">
        <v>5576</v>
      </c>
      <c r="AR788" s="26" t="s">
        <v>233</v>
      </c>
      <c r="AS788" s="31" t="s">
        <v>232</v>
      </c>
      <c r="AT788" s="24" t="s">
        <v>223</v>
      </c>
      <c r="AU788" s="25">
        <v>45848</v>
      </c>
      <c r="AV788" s="5" t="s">
        <v>224</v>
      </c>
    </row>
    <row r="789" spans="1:48" ht="22.5" x14ac:dyDescent="0.25">
      <c r="A789" s="24">
        <v>2025</v>
      </c>
      <c r="B789" s="25">
        <v>45748</v>
      </c>
      <c r="C789" s="25">
        <v>45838</v>
      </c>
      <c r="D789" s="24" t="s">
        <v>111</v>
      </c>
      <c r="E789" s="24"/>
      <c r="F789" s="24"/>
      <c r="G789" s="24"/>
      <c r="H789" s="24"/>
      <c r="I789" s="6" t="s">
        <v>5577</v>
      </c>
      <c r="J789" s="6">
        <v>1</v>
      </c>
      <c r="K789" s="24"/>
      <c r="L789" s="24" t="s">
        <v>114</v>
      </c>
      <c r="M789" s="24"/>
      <c r="N789" s="3" t="s">
        <v>5578</v>
      </c>
      <c r="O789" s="24" t="s">
        <v>137</v>
      </c>
      <c r="P789" s="24" t="s">
        <v>149</v>
      </c>
      <c r="Q789" s="11" t="s">
        <v>5579</v>
      </c>
      <c r="R789" s="24" t="s">
        <v>175</v>
      </c>
      <c r="S789" s="24" t="s">
        <v>5580</v>
      </c>
      <c r="T789" s="24">
        <v>223</v>
      </c>
      <c r="U789" s="24"/>
      <c r="V789" s="24" t="s">
        <v>181</v>
      </c>
      <c r="W789" s="24" t="s">
        <v>5389</v>
      </c>
      <c r="X789" s="24">
        <v>51</v>
      </c>
      <c r="Y789" s="6" t="s">
        <v>272</v>
      </c>
      <c r="Z789" s="24">
        <v>48</v>
      </c>
      <c r="AA789" s="6" t="s">
        <v>272</v>
      </c>
      <c r="AB789" s="24">
        <v>13</v>
      </c>
      <c r="AC789" s="24" t="s">
        <v>137</v>
      </c>
      <c r="AD789" s="6" t="s">
        <v>5565</v>
      </c>
      <c r="AE789" s="24"/>
      <c r="AF789" s="24"/>
      <c r="AG789" s="24"/>
      <c r="AH789" s="24"/>
      <c r="AI789" s="24" t="s">
        <v>5581</v>
      </c>
      <c r="AJ789" s="24" t="s">
        <v>5582</v>
      </c>
      <c r="AK789" s="24" t="s">
        <v>335</v>
      </c>
      <c r="AL789" s="24"/>
      <c r="AM789" s="3" t="s">
        <v>5583</v>
      </c>
      <c r="AN789" s="5" t="s">
        <v>231</v>
      </c>
      <c r="AO789" s="5"/>
      <c r="AP789" s="7"/>
      <c r="AQ789" s="3" t="s">
        <v>5583</v>
      </c>
      <c r="AR789" s="26" t="s">
        <v>233</v>
      </c>
      <c r="AS789" s="31" t="s">
        <v>232</v>
      </c>
      <c r="AT789" s="24" t="s">
        <v>223</v>
      </c>
      <c r="AU789" s="25">
        <v>45848</v>
      </c>
      <c r="AV789" s="5" t="s">
        <v>224</v>
      </c>
    </row>
    <row r="790" spans="1:48" ht="56.25" x14ac:dyDescent="0.25">
      <c r="A790" s="24">
        <v>2025</v>
      </c>
      <c r="B790" s="25">
        <v>45748</v>
      </c>
      <c r="C790" s="25">
        <v>45838</v>
      </c>
      <c r="D790" s="24" t="s">
        <v>111</v>
      </c>
      <c r="E790" s="24"/>
      <c r="F790" s="24"/>
      <c r="G790" s="24"/>
      <c r="H790" s="24"/>
      <c r="I790" s="6" t="s">
        <v>5584</v>
      </c>
      <c r="J790" s="6">
        <v>1</v>
      </c>
      <c r="K790" s="24"/>
      <c r="L790" s="24" t="s">
        <v>114</v>
      </c>
      <c r="M790" s="24"/>
      <c r="N790" s="3" t="s">
        <v>5585</v>
      </c>
      <c r="O790" s="24" t="s">
        <v>137</v>
      </c>
      <c r="P790" s="24" t="s">
        <v>149</v>
      </c>
      <c r="Q790" s="6" t="s">
        <v>5586</v>
      </c>
      <c r="R790" s="24" t="s">
        <v>175</v>
      </c>
      <c r="S790" s="24" t="s">
        <v>5587</v>
      </c>
      <c r="T790" s="24" t="s">
        <v>5588</v>
      </c>
      <c r="U790" s="24"/>
      <c r="V790" s="24" t="s">
        <v>181</v>
      </c>
      <c r="W790" s="24" t="s">
        <v>4416</v>
      </c>
      <c r="X790" s="24">
        <v>52</v>
      </c>
      <c r="Y790" s="6" t="s">
        <v>5546</v>
      </c>
      <c r="Z790" s="24">
        <v>61</v>
      </c>
      <c r="AA790" s="6" t="s">
        <v>5546</v>
      </c>
      <c r="AB790" s="24">
        <v>13</v>
      </c>
      <c r="AC790" s="24" t="s">
        <v>137</v>
      </c>
      <c r="AD790" s="6" t="s">
        <v>5589</v>
      </c>
      <c r="AE790" s="24"/>
      <c r="AF790" s="24"/>
      <c r="AG790" s="24"/>
      <c r="AH790" s="24"/>
      <c r="AI790" s="24" t="s">
        <v>2468</v>
      </c>
      <c r="AJ790" s="24" t="s">
        <v>2637</v>
      </c>
      <c r="AK790" s="24" t="s">
        <v>240</v>
      </c>
      <c r="AL790" s="24"/>
      <c r="AM790" s="3" t="s">
        <v>5590</v>
      </c>
      <c r="AN790" s="5" t="s">
        <v>231</v>
      </c>
      <c r="AO790" s="5"/>
      <c r="AP790" s="7"/>
      <c r="AQ790" s="3" t="s">
        <v>5590</v>
      </c>
      <c r="AR790" s="26" t="s">
        <v>233</v>
      </c>
      <c r="AS790" s="31" t="s">
        <v>232</v>
      </c>
      <c r="AT790" s="24" t="s">
        <v>223</v>
      </c>
      <c r="AU790" s="25">
        <v>45848</v>
      </c>
      <c r="AV790" s="5" t="s">
        <v>224</v>
      </c>
    </row>
    <row r="791" spans="1:48" x14ac:dyDescent="0.25">
      <c r="A791" s="24">
        <v>2025</v>
      </c>
      <c r="B791" s="25">
        <v>45748</v>
      </c>
      <c r="C791" s="25">
        <v>45838</v>
      </c>
      <c r="D791" s="24" t="s">
        <v>111</v>
      </c>
      <c r="E791" s="24"/>
      <c r="F791" s="24"/>
      <c r="G791" s="24"/>
      <c r="H791" s="24"/>
      <c r="I791" s="6" t="s">
        <v>5591</v>
      </c>
      <c r="J791" s="6">
        <v>1</v>
      </c>
      <c r="K791" s="24"/>
      <c r="L791" s="24" t="s">
        <v>114</v>
      </c>
      <c r="M791" s="24"/>
      <c r="N791" s="3" t="s">
        <v>5592</v>
      </c>
      <c r="O791" s="24" t="s">
        <v>137</v>
      </c>
      <c r="P791" s="24" t="s">
        <v>149</v>
      </c>
      <c r="Q791" s="6" t="s">
        <v>5593</v>
      </c>
      <c r="R791" s="24" t="s">
        <v>156</v>
      </c>
      <c r="S791" s="24" t="s">
        <v>4069</v>
      </c>
      <c r="T791" s="24">
        <v>110</v>
      </c>
      <c r="U791" s="24">
        <v>8</v>
      </c>
      <c r="V791" s="24" t="s">
        <v>181</v>
      </c>
      <c r="W791" s="24" t="s">
        <v>286</v>
      </c>
      <c r="X791" s="24">
        <v>48</v>
      </c>
      <c r="Y791" s="6" t="s">
        <v>269</v>
      </c>
      <c r="Z791" s="24">
        <v>48</v>
      </c>
      <c r="AA791" s="6" t="s">
        <v>269</v>
      </c>
      <c r="AB791" s="24">
        <v>13</v>
      </c>
      <c r="AC791" s="24" t="s">
        <v>137</v>
      </c>
      <c r="AD791" s="6" t="s">
        <v>5449</v>
      </c>
      <c r="AE791" s="24"/>
      <c r="AF791" s="24"/>
      <c r="AG791" s="24"/>
      <c r="AH791" s="24"/>
      <c r="AI791" s="24" t="s">
        <v>5594</v>
      </c>
      <c r="AJ791" s="24" t="s">
        <v>245</v>
      </c>
      <c r="AK791" s="24" t="s">
        <v>2340</v>
      </c>
      <c r="AL791" s="24"/>
      <c r="AM791" s="3" t="s">
        <v>5595</v>
      </c>
      <c r="AN791" s="5" t="s">
        <v>231</v>
      </c>
      <c r="AO791" s="5"/>
      <c r="AP791" s="7"/>
      <c r="AQ791" s="3" t="s">
        <v>5595</v>
      </c>
      <c r="AR791" s="26" t="s">
        <v>233</v>
      </c>
      <c r="AS791" s="31" t="s">
        <v>232</v>
      </c>
      <c r="AT791" s="24" t="s">
        <v>223</v>
      </c>
      <c r="AU791" s="25">
        <v>45848</v>
      </c>
      <c r="AV791" s="5" t="s">
        <v>224</v>
      </c>
    </row>
    <row r="792" spans="1:48" ht="33.75" x14ac:dyDescent="0.25">
      <c r="A792" s="24">
        <v>2025</v>
      </c>
      <c r="B792" s="25">
        <v>45748</v>
      </c>
      <c r="C792" s="25">
        <v>45838</v>
      </c>
      <c r="D792" s="24" t="s">
        <v>111</v>
      </c>
      <c r="E792" s="24"/>
      <c r="F792" s="24"/>
      <c r="G792" s="24"/>
      <c r="H792" s="24"/>
      <c r="I792" s="6" t="s">
        <v>5596</v>
      </c>
      <c r="J792" s="6">
        <v>1</v>
      </c>
      <c r="K792" s="24"/>
      <c r="L792" s="24" t="s">
        <v>114</v>
      </c>
      <c r="M792" s="24"/>
      <c r="N792" s="3" t="s">
        <v>5597</v>
      </c>
      <c r="O792" s="24" t="s">
        <v>137</v>
      </c>
      <c r="P792" s="24" t="s">
        <v>149</v>
      </c>
      <c r="Q792" s="6" t="s">
        <v>5598</v>
      </c>
      <c r="R792" s="24" t="s">
        <v>156</v>
      </c>
      <c r="S792" s="24" t="s">
        <v>5599</v>
      </c>
      <c r="T792" s="24" t="s">
        <v>292</v>
      </c>
      <c r="U792" s="24" t="s">
        <v>292</v>
      </c>
      <c r="V792" s="24" t="s">
        <v>181</v>
      </c>
      <c r="W792" s="24">
        <v>43300</v>
      </c>
      <c r="X792" s="24">
        <v>12</v>
      </c>
      <c r="Y792" s="6" t="s">
        <v>4059</v>
      </c>
      <c r="Z792" s="24">
        <v>48</v>
      </c>
      <c r="AA792" s="6" t="s">
        <v>4059</v>
      </c>
      <c r="AB792" s="24">
        <v>13</v>
      </c>
      <c r="AC792" s="24" t="s">
        <v>137</v>
      </c>
      <c r="AD792" s="6" t="s">
        <v>5600</v>
      </c>
      <c r="AE792" s="24"/>
      <c r="AF792" s="24"/>
      <c r="AG792" s="24"/>
      <c r="AH792" s="24"/>
      <c r="AI792" s="24" t="s">
        <v>5601</v>
      </c>
      <c r="AJ792" s="24" t="s">
        <v>2497</v>
      </c>
      <c r="AK792" s="24" t="s">
        <v>2775</v>
      </c>
      <c r="AL792" s="24"/>
      <c r="AM792" s="3" t="s">
        <v>5602</v>
      </c>
      <c r="AN792" s="5" t="s">
        <v>231</v>
      </c>
      <c r="AO792" s="5"/>
      <c r="AP792" s="7"/>
      <c r="AQ792" s="3" t="s">
        <v>5602</v>
      </c>
      <c r="AR792" s="26" t="s">
        <v>233</v>
      </c>
      <c r="AS792" s="31" t="s">
        <v>232</v>
      </c>
      <c r="AT792" s="24" t="s">
        <v>223</v>
      </c>
      <c r="AU792" s="25">
        <v>45848</v>
      </c>
      <c r="AV792" s="5" t="s">
        <v>224</v>
      </c>
    </row>
    <row r="793" spans="1:48" ht="22.5" x14ac:dyDescent="0.25">
      <c r="A793" s="24">
        <v>2025</v>
      </c>
      <c r="B793" s="25">
        <v>45748</v>
      </c>
      <c r="C793" s="25">
        <v>45838</v>
      </c>
      <c r="D793" s="24" t="s">
        <v>111</v>
      </c>
      <c r="E793" s="24"/>
      <c r="F793" s="24"/>
      <c r="G793" s="24"/>
      <c r="H793" s="24"/>
      <c r="I793" s="6" t="s">
        <v>5603</v>
      </c>
      <c r="J793" s="6">
        <v>1</v>
      </c>
      <c r="K793" s="24"/>
      <c r="L793" s="24" t="s">
        <v>114</v>
      </c>
      <c r="M793" s="24"/>
      <c r="N793" s="3" t="s">
        <v>5604</v>
      </c>
      <c r="O793" s="24" t="s">
        <v>137</v>
      </c>
      <c r="P793" s="24" t="s">
        <v>149</v>
      </c>
      <c r="Q793" s="6" t="s">
        <v>5605</v>
      </c>
      <c r="R793" s="24" t="s">
        <v>175</v>
      </c>
      <c r="S793" s="24" t="s">
        <v>1416</v>
      </c>
      <c r="T793" s="24">
        <v>108</v>
      </c>
      <c r="U793" s="24">
        <v>3</v>
      </c>
      <c r="V793" s="24" t="s">
        <v>181</v>
      </c>
      <c r="W793" s="24" t="s">
        <v>4420</v>
      </c>
      <c r="X793" s="24">
        <v>75</v>
      </c>
      <c r="Y793" s="6" t="s">
        <v>5606</v>
      </c>
      <c r="Z793" s="24">
        <v>48</v>
      </c>
      <c r="AA793" s="6" t="s">
        <v>5606</v>
      </c>
      <c r="AB793" s="24">
        <v>13</v>
      </c>
      <c r="AC793" s="24" t="s">
        <v>137</v>
      </c>
      <c r="AD793" s="6" t="s">
        <v>5607</v>
      </c>
      <c r="AE793" s="24"/>
      <c r="AF793" s="24"/>
      <c r="AG793" s="24"/>
      <c r="AH793" s="24"/>
      <c r="AI793" s="24" t="s">
        <v>2817</v>
      </c>
      <c r="AJ793" s="24" t="s">
        <v>3562</v>
      </c>
      <c r="AK793" s="24" t="s">
        <v>225</v>
      </c>
      <c r="AL793" s="24"/>
      <c r="AM793" s="3" t="s">
        <v>5608</v>
      </c>
      <c r="AN793" s="5" t="s">
        <v>231</v>
      </c>
      <c r="AO793" s="5"/>
      <c r="AP793" s="7"/>
      <c r="AQ793" s="3" t="s">
        <v>5608</v>
      </c>
      <c r="AR793" s="26" t="s">
        <v>233</v>
      </c>
      <c r="AS793" s="31" t="s">
        <v>232</v>
      </c>
      <c r="AT793" s="24" t="s">
        <v>223</v>
      </c>
      <c r="AU793" s="25">
        <v>45848</v>
      </c>
      <c r="AV793" s="5" t="s">
        <v>224</v>
      </c>
    </row>
    <row r="794" spans="1:48" ht="22.5" x14ac:dyDescent="0.25">
      <c r="A794" s="24">
        <v>2025</v>
      </c>
      <c r="B794" s="25">
        <v>45748</v>
      </c>
      <c r="C794" s="25">
        <v>45838</v>
      </c>
      <c r="D794" s="24" t="s">
        <v>111</v>
      </c>
      <c r="E794" s="24"/>
      <c r="F794" s="24"/>
      <c r="G794" s="24"/>
      <c r="H794" s="24"/>
      <c r="I794" s="6" t="s">
        <v>5609</v>
      </c>
      <c r="J794" s="6">
        <v>1</v>
      </c>
      <c r="K794" s="24"/>
      <c r="L794" s="24" t="s">
        <v>114</v>
      </c>
      <c r="M794" s="24"/>
      <c r="N794" s="3" t="s">
        <v>5610</v>
      </c>
      <c r="O794" s="24" t="s">
        <v>137</v>
      </c>
      <c r="P794" s="24" t="s">
        <v>149</v>
      </c>
      <c r="Q794" s="6" t="s">
        <v>5611</v>
      </c>
      <c r="R794" s="24" t="s">
        <v>164</v>
      </c>
      <c r="S794" s="24" t="s">
        <v>5612</v>
      </c>
      <c r="T794" s="24">
        <v>539</v>
      </c>
      <c r="U794" s="24"/>
      <c r="V794" s="24" t="s">
        <v>181</v>
      </c>
      <c r="W794" s="24" t="s">
        <v>5613</v>
      </c>
      <c r="X794" s="24">
        <v>48</v>
      </c>
      <c r="Y794" s="6" t="s">
        <v>269</v>
      </c>
      <c r="Z794" s="24">
        <v>51</v>
      </c>
      <c r="AA794" s="6" t="s">
        <v>269</v>
      </c>
      <c r="AB794" s="24">
        <v>13</v>
      </c>
      <c r="AC794" s="24" t="s">
        <v>137</v>
      </c>
      <c r="AD794" s="6" t="s">
        <v>5429</v>
      </c>
      <c r="AE794" s="24"/>
      <c r="AF794" s="24"/>
      <c r="AG794" s="24"/>
      <c r="AH794" s="24"/>
      <c r="AI794" s="24" t="s">
        <v>5614</v>
      </c>
      <c r="AJ794" s="24" t="s">
        <v>5615</v>
      </c>
      <c r="AK794" s="24" t="s">
        <v>2289</v>
      </c>
      <c r="AL794" s="24"/>
      <c r="AM794" s="3" t="s">
        <v>5616</v>
      </c>
      <c r="AN794" s="5" t="s">
        <v>231</v>
      </c>
      <c r="AO794" s="5"/>
      <c r="AP794" s="7"/>
      <c r="AQ794" s="3" t="s">
        <v>5616</v>
      </c>
      <c r="AR794" s="26" t="s">
        <v>233</v>
      </c>
      <c r="AS794" s="31" t="s">
        <v>232</v>
      </c>
      <c r="AT794" s="24" t="s">
        <v>223</v>
      </c>
      <c r="AU794" s="25">
        <v>45848</v>
      </c>
      <c r="AV794" s="5" t="s">
        <v>224</v>
      </c>
    </row>
    <row r="795" spans="1:48" ht="22.5" x14ac:dyDescent="0.25">
      <c r="A795" s="24">
        <v>2025</v>
      </c>
      <c r="B795" s="25">
        <v>45748</v>
      </c>
      <c r="C795" s="25">
        <v>45838</v>
      </c>
      <c r="D795" s="24" t="s">
        <v>111</v>
      </c>
      <c r="E795" s="24"/>
      <c r="F795" s="24"/>
      <c r="G795" s="24"/>
      <c r="H795" s="24"/>
      <c r="I795" s="6" t="s">
        <v>5617</v>
      </c>
      <c r="J795" s="6">
        <v>1</v>
      </c>
      <c r="K795" s="24"/>
      <c r="L795" s="24" t="s">
        <v>114</v>
      </c>
      <c r="M795" s="24"/>
      <c r="N795" s="3" t="s">
        <v>5618</v>
      </c>
      <c r="O795" s="24" t="s">
        <v>137</v>
      </c>
      <c r="P795" s="24" t="s">
        <v>149</v>
      </c>
      <c r="Q795" s="6" t="s">
        <v>5619</v>
      </c>
      <c r="R795" s="24" t="s">
        <v>156</v>
      </c>
      <c r="S795" s="24" t="s">
        <v>5620</v>
      </c>
      <c r="T795" s="24" t="s">
        <v>292</v>
      </c>
      <c r="U795" s="24"/>
      <c r="V795" s="24" t="s">
        <v>181</v>
      </c>
      <c r="W795" s="24" t="s">
        <v>289</v>
      </c>
      <c r="X795" s="24">
        <v>82</v>
      </c>
      <c r="Y795" s="6" t="s">
        <v>5621</v>
      </c>
      <c r="Z795" s="24">
        <v>69</v>
      </c>
      <c r="AA795" s="6" t="s">
        <v>5621</v>
      </c>
      <c r="AB795" s="24">
        <v>13</v>
      </c>
      <c r="AC795" s="24" t="s">
        <v>137</v>
      </c>
      <c r="AD795" s="6" t="s">
        <v>5622</v>
      </c>
      <c r="AE795" s="24"/>
      <c r="AF795" s="24"/>
      <c r="AG795" s="24"/>
      <c r="AH795" s="24"/>
      <c r="AI795" s="24" t="s">
        <v>2383</v>
      </c>
      <c r="AJ795" s="24" t="s">
        <v>3108</v>
      </c>
      <c r="AK795" s="24" t="s">
        <v>5623</v>
      </c>
      <c r="AL795" s="24"/>
      <c r="AM795" s="3" t="s">
        <v>5624</v>
      </c>
      <c r="AN795" s="5" t="s">
        <v>231</v>
      </c>
      <c r="AO795" s="5"/>
      <c r="AP795" s="7"/>
      <c r="AQ795" s="3" t="s">
        <v>5624</v>
      </c>
      <c r="AR795" s="26" t="s">
        <v>233</v>
      </c>
      <c r="AS795" s="31" t="s">
        <v>232</v>
      </c>
      <c r="AT795" s="24" t="s">
        <v>223</v>
      </c>
      <c r="AU795" s="25">
        <v>45848</v>
      </c>
      <c r="AV795" s="5" t="s">
        <v>224</v>
      </c>
    </row>
    <row r="796" spans="1:48" ht="33.75" x14ac:dyDescent="0.25">
      <c r="A796" s="24">
        <v>2025</v>
      </c>
      <c r="B796" s="25">
        <v>45748</v>
      </c>
      <c r="C796" s="25">
        <v>45838</v>
      </c>
      <c r="D796" s="24" t="s">
        <v>111</v>
      </c>
      <c r="E796" s="24"/>
      <c r="F796" s="24"/>
      <c r="G796" s="24"/>
      <c r="H796" s="24"/>
      <c r="I796" s="6" t="s">
        <v>5625</v>
      </c>
      <c r="J796" s="6">
        <v>1</v>
      </c>
      <c r="K796" s="24"/>
      <c r="L796" s="24" t="s">
        <v>114</v>
      </c>
      <c r="M796" s="24"/>
      <c r="N796" s="3" t="s">
        <v>5626</v>
      </c>
      <c r="O796" s="24" t="s">
        <v>137</v>
      </c>
      <c r="P796" s="24" t="s">
        <v>149</v>
      </c>
      <c r="Q796" s="6" t="s">
        <v>5627</v>
      </c>
      <c r="R796" s="24" t="s">
        <v>175</v>
      </c>
      <c r="S796" s="24" t="s">
        <v>5628</v>
      </c>
      <c r="T796" s="24" t="s">
        <v>5629</v>
      </c>
      <c r="U796" s="24"/>
      <c r="V796" s="24" t="s">
        <v>181</v>
      </c>
      <c r="W796" s="24" t="s">
        <v>2070</v>
      </c>
      <c r="X796" s="24">
        <v>51</v>
      </c>
      <c r="Y796" s="6" t="s">
        <v>272</v>
      </c>
      <c r="Z796" s="24">
        <v>48</v>
      </c>
      <c r="AA796" s="6" t="s">
        <v>272</v>
      </c>
      <c r="AB796" s="24">
        <v>13</v>
      </c>
      <c r="AC796" s="24" t="s">
        <v>137</v>
      </c>
      <c r="AD796" s="6" t="s">
        <v>5508</v>
      </c>
      <c r="AE796" s="24"/>
      <c r="AF796" s="24"/>
      <c r="AG796" s="24"/>
      <c r="AH796" s="24"/>
      <c r="AI796" s="24" t="s">
        <v>5630</v>
      </c>
      <c r="AJ796" s="24" t="s">
        <v>238</v>
      </c>
      <c r="AK796" s="24" t="s">
        <v>2939</v>
      </c>
      <c r="AL796" s="24"/>
      <c r="AM796" s="3" t="s">
        <v>5631</v>
      </c>
      <c r="AN796" s="5" t="s">
        <v>231</v>
      </c>
      <c r="AO796" s="5"/>
      <c r="AP796" s="7"/>
      <c r="AQ796" s="3" t="s">
        <v>5631</v>
      </c>
      <c r="AR796" s="26" t="s">
        <v>233</v>
      </c>
      <c r="AS796" s="31" t="s">
        <v>232</v>
      </c>
      <c r="AT796" s="24" t="s">
        <v>223</v>
      </c>
      <c r="AU796" s="25">
        <v>45848</v>
      </c>
      <c r="AV796" s="5" t="s">
        <v>224</v>
      </c>
    </row>
    <row r="797" spans="1:48" ht="33.75" x14ac:dyDescent="0.25">
      <c r="A797" s="24">
        <v>2025</v>
      </c>
      <c r="B797" s="25">
        <v>45748</v>
      </c>
      <c r="C797" s="25">
        <v>45838</v>
      </c>
      <c r="D797" s="24" t="s">
        <v>111</v>
      </c>
      <c r="E797" s="24"/>
      <c r="F797" s="24"/>
      <c r="G797" s="24"/>
      <c r="H797" s="24"/>
      <c r="I797" s="6" t="s">
        <v>5632</v>
      </c>
      <c r="J797" s="6">
        <v>1</v>
      </c>
      <c r="K797" s="24"/>
      <c r="L797" s="24" t="s">
        <v>114</v>
      </c>
      <c r="M797" s="24"/>
      <c r="N797" s="3" t="s">
        <v>5633</v>
      </c>
      <c r="O797" s="24" t="s">
        <v>137</v>
      </c>
      <c r="P797" s="24" t="s">
        <v>149</v>
      </c>
      <c r="Q797" s="6" t="s">
        <v>5634</v>
      </c>
      <c r="R797" s="24" t="s">
        <v>150</v>
      </c>
      <c r="S797" s="24" t="s">
        <v>5635</v>
      </c>
      <c r="T797" s="24">
        <v>106</v>
      </c>
      <c r="U797" s="24"/>
      <c r="V797" s="24" t="s">
        <v>181</v>
      </c>
      <c r="W797" s="24" t="s">
        <v>5636</v>
      </c>
      <c r="X797" s="24">
        <v>51</v>
      </c>
      <c r="Y797" s="6" t="s">
        <v>272</v>
      </c>
      <c r="Z797" s="24">
        <v>51</v>
      </c>
      <c r="AA797" s="6" t="s">
        <v>272</v>
      </c>
      <c r="AB797" s="24">
        <v>13</v>
      </c>
      <c r="AC797" s="24" t="s">
        <v>137</v>
      </c>
      <c r="AD797" s="6" t="s">
        <v>5637</v>
      </c>
      <c r="AE797" s="24"/>
      <c r="AF797" s="24"/>
      <c r="AG797" s="24"/>
      <c r="AH797" s="24"/>
      <c r="AI797" s="24" t="s">
        <v>5638</v>
      </c>
      <c r="AJ797" s="24" t="s">
        <v>2383</v>
      </c>
      <c r="AK797" s="24" t="s">
        <v>2680</v>
      </c>
      <c r="AL797" s="24"/>
      <c r="AM797" s="3" t="s">
        <v>5639</v>
      </c>
      <c r="AN797" s="5" t="s">
        <v>231</v>
      </c>
      <c r="AO797" s="5"/>
      <c r="AP797" s="7"/>
      <c r="AQ797" s="3" t="s">
        <v>5639</v>
      </c>
      <c r="AR797" s="26" t="s">
        <v>233</v>
      </c>
      <c r="AS797" s="31" t="s">
        <v>232</v>
      </c>
      <c r="AT797" s="24" t="s">
        <v>223</v>
      </c>
      <c r="AU797" s="25">
        <v>45848</v>
      </c>
      <c r="AV797" s="5" t="s">
        <v>224</v>
      </c>
    </row>
    <row r="798" spans="1:48" ht="33.75" x14ac:dyDescent="0.25">
      <c r="A798" s="24">
        <v>2025</v>
      </c>
      <c r="B798" s="25">
        <v>45748</v>
      </c>
      <c r="C798" s="25">
        <v>45838</v>
      </c>
      <c r="D798" s="24" t="s">
        <v>111</v>
      </c>
      <c r="E798" s="24"/>
      <c r="F798" s="24"/>
      <c r="G798" s="24"/>
      <c r="H798" s="24"/>
      <c r="I798" s="6" t="s">
        <v>5640</v>
      </c>
      <c r="J798" s="6">
        <v>1</v>
      </c>
      <c r="K798" s="24"/>
      <c r="L798" s="24" t="s">
        <v>114</v>
      </c>
      <c r="M798" s="24"/>
      <c r="N798" s="3" t="s">
        <v>5641</v>
      </c>
      <c r="O798" s="24" t="s">
        <v>137</v>
      </c>
      <c r="P798" s="24" t="s">
        <v>149</v>
      </c>
      <c r="Q798" s="6" t="s">
        <v>5642</v>
      </c>
      <c r="R798" s="24" t="s">
        <v>150</v>
      </c>
      <c r="S798" s="24" t="s">
        <v>5643</v>
      </c>
      <c r="T798" s="24">
        <v>202</v>
      </c>
      <c r="U798" s="24">
        <v>3</v>
      </c>
      <c r="V798" s="24" t="s">
        <v>181</v>
      </c>
      <c r="W798" s="24" t="s">
        <v>367</v>
      </c>
      <c r="X798" s="24">
        <v>48</v>
      </c>
      <c r="Y798" s="6" t="s">
        <v>269</v>
      </c>
      <c r="Z798" s="24">
        <v>48</v>
      </c>
      <c r="AA798" s="6" t="s">
        <v>269</v>
      </c>
      <c r="AB798" s="24">
        <v>13</v>
      </c>
      <c r="AC798" s="24" t="s">
        <v>137</v>
      </c>
      <c r="AD798" s="6" t="s">
        <v>5423</v>
      </c>
      <c r="AE798" s="24"/>
      <c r="AF798" s="24"/>
      <c r="AG798" s="24"/>
      <c r="AH798" s="24"/>
      <c r="AI798" s="24" t="s">
        <v>5644</v>
      </c>
      <c r="AJ798" s="24" t="s">
        <v>3601</v>
      </c>
      <c r="AK798" s="24" t="s">
        <v>2548</v>
      </c>
      <c r="AL798" s="24"/>
      <c r="AM798" s="3" t="s">
        <v>5645</v>
      </c>
      <c r="AN798" s="5" t="s">
        <v>231</v>
      </c>
      <c r="AO798" s="5"/>
      <c r="AP798" s="7"/>
      <c r="AQ798" s="3" t="s">
        <v>5645</v>
      </c>
      <c r="AR798" s="26" t="s">
        <v>233</v>
      </c>
      <c r="AS798" s="31" t="s">
        <v>232</v>
      </c>
      <c r="AT798" s="24" t="s">
        <v>223</v>
      </c>
      <c r="AU798" s="25">
        <v>45848</v>
      </c>
      <c r="AV798" s="5" t="s">
        <v>224</v>
      </c>
    </row>
    <row r="799" spans="1:48" ht="22.5" x14ac:dyDescent="0.25">
      <c r="A799" s="24">
        <v>2025</v>
      </c>
      <c r="B799" s="25">
        <v>45748</v>
      </c>
      <c r="C799" s="25">
        <v>45838</v>
      </c>
      <c r="D799" s="24" t="s">
        <v>111</v>
      </c>
      <c r="E799" s="24"/>
      <c r="F799" s="24"/>
      <c r="G799" s="24"/>
      <c r="H799" s="24"/>
      <c r="I799" s="6" t="s">
        <v>5646</v>
      </c>
      <c r="J799" s="6">
        <v>1</v>
      </c>
      <c r="K799" s="24"/>
      <c r="L799" s="24" t="s">
        <v>114</v>
      </c>
      <c r="M799" s="24"/>
      <c r="N799" s="3" t="s">
        <v>5647</v>
      </c>
      <c r="O799" s="24" t="s">
        <v>137</v>
      </c>
      <c r="P799" s="24" t="s">
        <v>149</v>
      </c>
      <c r="Q799" s="6" t="s">
        <v>5648</v>
      </c>
      <c r="R799" s="24" t="s">
        <v>175</v>
      </c>
      <c r="S799" s="24" t="s">
        <v>5649</v>
      </c>
      <c r="T799" s="24" t="s">
        <v>5650</v>
      </c>
      <c r="U799" s="24" t="s">
        <v>5651</v>
      </c>
      <c r="V799" s="24" t="s">
        <v>181</v>
      </c>
      <c r="W799" s="24" t="s">
        <v>5652</v>
      </c>
      <c r="X799" s="24">
        <v>48</v>
      </c>
      <c r="Y799" s="6" t="s">
        <v>269</v>
      </c>
      <c r="Z799" s="24">
        <v>48</v>
      </c>
      <c r="AA799" s="6" t="s">
        <v>269</v>
      </c>
      <c r="AB799" s="24">
        <v>13</v>
      </c>
      <c r="AC799" s="24" t="s">
        <v>137</v>
      </c>
      <c r="AD799" s="6" t="s">
        <v>5653</v>
      </c>
      <c r="AE799" s="24"/>
      <c r="AF799" s="24"/>
      <c r="AG799" s="24"/>
      <c r="AH799" s="24"/>
      <c r="AI799" s="24" t="s">
        <v>2835</v>
      </c>
      <c r="AJ799" s="24" t="s">
        <v>2246</v>
      </c>
      <c r="AK799" s="24" t="s">
        <v>2497</v>
      </c>
      <c r="AL799" s="24"/>
      <c r="AM799" s="3" t="s">
        <v>5654</v>
      </c>
      <c r="AN799" s="5" t="s">
        <v>231</v>
      </c>
      <c r="AO799" s="5"/>
      <c r="AP799" s="7"/>
      <c r="AQ799" s="3" t="s">
        <v>5654</v>
      </c>
      <c r="AR799" s="26" t="s">
        <v>233</v>
      </c>
      <c r="AS799" s="31" t="s">
        <v>232</v>
      </c>
      <c r="AT799" s="24" t="s">
        <v>223</v>
      </c>
      <c r="AU799" s="25">
        <v>45848</v>
      </c>
      <c r="AV799" s="5" t="s">
        <v>224</v>
      </c>
    </row>
    <row r="800" spans="1:48" ht="33.75" x14ac:dyDescent="0.25">
      <c r="A800" s="24">
        <v>2025</v>
      </c>
      <c r="B800" s="25">
        <v>45748</v>
      </c>
      <c r="C800" s="25">
        <v>45838</v>
      </c>
      <c r="D800" s="24" t="s">
        <v>111</v>
      </c>
      <c r="E800" s="24"/>
      <c r="F800" s="24"/>
      <c r="G800" s="24"/>
      <c r="H800" s="24"/>
      <c r="I800" s="6" t="s">
        <v>5655</v>
      </c>
      <c r="J800" s="6">
        <v>1</v>
      </c>
      <c r="K800" s="24"/>
      <c r="L800" s="24" t="s">
        <v>114</v>
      </c>
      <c r="M800" s="24"/>
      <c r="N800" s="3" t="s">
        <v>5656</v>
      </c>
      <c r="O800" s="24" t="s">
        <v>137</v>
      </c>
      <c r="P800" s="24" t="s">
        <v>149</v>
      </c>
      <c r="Q800" s="6" t="s">
        <v>5657</v>
      </c>
      <c r="R800" s="24" t="s">
        <v>156</v>
      </c>
      <c r="S800" s="24" t="s">
        <v>5658</v>
      </c>
      <c r="T800" s="24">
        <v>139</v>
      </c>
      <c r="U800" s="24"/>
      <c r="V800" s="24" t="s">
        <v>181</v>
      </c>
      <c r="W800" s="24"/>
      <c r="X800" s="24">
        <v>51</v>
      </c>
      <c r="Y800" s="6" t="s">
        <v>272</v>
      </c>
      <c r="Z800" s="24">
        <v>30</v>
      </c>
      <c r="AA800" s="6" t="s">
        <v>272</v>
      </c>
      <c r="AB800" s="24">
        <v>13</v>
      </c>
      <c r="AC800" s="24" t="s">
        <v>137</v>
      </c>
      <c r="AD800" s="6" t="s">
        <v>5637</v>
      </c>
      <c r="AE800" s="24"/>
      <c r="AF800" s="24"/>
      <c r="AG800" s="24"/>
      <c r="AH800" s="24"/>
      <c r="AI800" s="24" t="s">
        <v>2254</v>
      </c>
      <c r="AJ800" s="24" t="s">
        <v>307</v>
      </c>
      <c r="AK800" s="24" t="s">
        <v>235</v>
      </c>
      <c r="AL800" s="24"/>
      <c r="AM800" s="3" t="s">
        <v>5659</v>
      </c>
      <c r="AN800" s="5" t="s">
        <v>231</v>
      </c>
      <c r="AO800" s="5"/>
      <c r="AP800" s="7"/>
      <c r="AQ800" s="3" t="s">
        <v>5659</v>
      </c>
      <c r="AR800" s="26" t="s">
        <v>233</v>
      </c>
      <c r="AS800" s="31" t="s">
        <v>232</v>
      </c>
      <c r="AT800" s="24" t="s">
        <v>223</v>
      </c>
      <c r="AU800" s="25">
        <v>45848</v>
      </c>
      <c r="AV800" s="5" t="s">
        <v>224</v>
      </c>
    </row>
    <row r="801" spans="1:48" ht="22.5" x14ac:dyDescent="0.25">
      <c r="A801" s="24">
        <v>2025</v>
      </c>
      <c r="B801" s="25">
        <v>45748</v>
      </c>
      <c r="C801" s="25">
        <v>45838</v>
      </c>
      <c r="D801" s="24" t="s">
        <v>111</v>
      </c>
      <c r="E801" s="24"/>
      <c r="F801" s="24"/>
      <c r="G801" s="24"/>
      <c r="H801" s="24"/>
      <c r="I801" s="6" t="s">
        <v>5660</v>
      </c>
      <c r="J801" s="6">
        <v>1</v>
      </c>
      <c r="K801" s="24"/>
      <c r="L801" s="24" t="s">
        <v>114</v>
      </c>
      <c r="M801" s="24"/>
      <c r="N801" s="3" t="s">
        <v>5661</v>
      </c>
      <c r="O801" s="24" t="s">
        <v>137</v>
      </c>
      <c r="P801" s="24" t="s">
        <v>149</v>
      </c>
      <c r="Q801" s="6" t="s">
        <v>5662</v>
      </c>
      <c r="R801" s="24" t="s">
        <v>156</v>
      </c>
      <c r="S801" s="24" t="s">
        <v>5663</v>
      </c>
      <c r="T801" s="24">
        <v>26</v>
      </c>
      <c r="U801" s="24" t="s">
        <v>292</v>
      </c>
      <c r="V801" s="24" t="s">
        <v>181</v>
      </c>
      <c r="W801" s="24" t="s">
        <v>5664</v>
      </c>
      <c r="X801" s="24">
        <v>13</v>
      </c>
      <c r="Y801" s="6" t="s">
        <v>373</v>
      </c>
      <c r="Z801" s="24">
        <v>48</v>
      </c>
      <c r="AA801" s="6" t="s">
        <v>373</v>
      </c>
      <c r="AB801" s="24">
        <v>13</v>
      </c>
      <c r="AC801" s="24" t="s">
        <v>137</v>
      </c>
      <c r="AD801" s="6" t="s">
        <v>5665</v>
      </c>
      <c r="AE801" s="24"/>
      <c r="AF801" s="24"/>
      <c r="AG801" s="24"/>
      <c r="AH801" s="24"/>
      <c r="AI801" s="24" t="s">
        <v>3145</v>
      </c>
      <c r="AJ801" s="24" t="s">
        <v>5666</v>
      </c>
      <c r="AK801" s="24" t="s">
        <v>2258</v>
      </c>
      <c r="AL801" s="24"/>
      <c r="AM801" s="3" t="s">
        <v>5667</v>
      </c>
      <c r="AN801" s="5" t="s">
        <v>231</v>
      </c>
      <c r="AO801" s="5"/>
      <c r="AP801" s="7"/>
      <c r="AQ801" s="3" t="s">
        <v>5667</v>
      </c>
      <c r="AR801" s="26" t="s">
        <v>233</v>
      </c>
      <c r="AS801" s="31" t="s">
        <v>232</v>
      </c>
      <c r="AT801" s="24" t="s">
        <v>223</v>
      </c>
      <c r="AU801" s="25">
        <v>45848</v>
      </c>
      <c r="AV801" s="5" t="s">
        <v>224</v>
      </c>
    </row>
    <row r="802" spans="1:48" x14ac:dyDescent="0.25">
      <c r="A802" s="24">
        <v>2025</v>
      </c>
      <c r="B802" s="25">
        <v>45748</v>
      </c>
      <c r="C802" s="25">
        <v>45838</v>
      </c>
      <c r="D802" s="24" t="s">
        <v>111</v>
      </c>
      <c r="E802" s="24"/>
      <c r="F802" s="24"/>
      <c r="G802" s="24"/>
      <c r="H802" s="24"/>
      <c r="I802" s="6" t="s">
        <v>5668</v>
      </c>
      <c r="J802" s="6">
        <v>1</v>
      </c>
      <c r="K802" s="24"/>
      <c r="L802" s="24" t="s">
        <v>114</v>
      </c>
      <c r="M802" s="24"/>
      <c r="N802" s="3" t="s">
        <v>5669</v>
      </c>
      <c r="O802" s="24" t="s">
        <v>137</v>
      </c>
      <c r="P802" s="24" t="s">
        <v>149</v>
      </c>
      <c r="Q802" s="6" t="s">
        <v>1233</v>
      </c>
      <c r="R802" s="24" t="s">
        <v>150</v>
      </c>
      <c r="S802" s="24" t="s">
        <v>5670</v>
      </c>
      <c r="T802" s="24" t="s">
        <v>292</v>
      </c>
      <c r="U802" s="24"/>
      <c r="V802" s="24" t="s">
        <v>181</v>
      </c>
      <c r="W802" s="24" t="s">
        <v>4416</v>
      </c>
      <c r="X802" s="24">
        <v>14</v>
      </c>
      <c r="Y802" s="6" t="s">
        <v>4607</v>
      </c>
      <c r="Z802" s="24">
        <v>41</v>
      </c>
      <c r="AA802" s="6" t="s">
        <v>4607</v>
      </c>
      <c r="AB802" s="24">
        <v>13</v>
      </c>
      <c r="AC802" s="24" t="s">
        <v>137</v>
      </c>
      <c r="AD802" s="6" t="s">
        <v>5671</v>
      </c>
      <c r="AE802" s="24"/>
      <c r="AF802" s="24"/>
      <c r="AG802" s="24"/>
      <c r="AH802" s="24"/>
      <c r="AI802" s="24" t="s">
        <v>5672</v>
      </c>
      <c r="AJ802" s="24" t="s">
        <v>307</v>
      </c>
      <c r="AK802" s="24" t="s">
        <v>3447</v>
      </c>
      <c r="AL802" s="24"/>
      <c r="AM802" s="3" t="s">
        <v>5673</v>
      </c>
      <c r="AN802" s="5" t="s">
        <v>231</v>
      </c>
      <c r="AO802" s="5"/>
      <c r="AP802" s="7"/>
      <c r="AQ802" s="3" t="s">
        <v>5673</v>
      </c>
      <c r="AR802" s="26" t="s">
        <v>233</v>
      </c>
      <c r="AS802" s="31" t="s">
        <v>232</v>
      </c>
      <c r="AT802" s="24" t="s">
        <v>223</v>
      </c>
      <c r="AU802" s="25">
        <v>45848</v>
      </c>
      <c r="AV802" s="5" t="s">
        <v>224</v>
      </c>
    </row>
    <row r="803" spans="1:48" x14ac:dyDescent="0.25">
      <c r="A803" s="24">
        <v>2025</v>
      </c>
      <c r="B803" s="25">
        <v>45748</v>
      </c>
      <c r="C803" s="25">
        <v>45838</v>
      </c>
      <c r="D803" s="24" t="s">
        <v>111</v>
      </c>
      <c r="E803" s="24"/>
      <c r="F803" s="24"/>
      <c r="G803" s="24"/>
      <c r="H803" s="24"/>
      <c r="I803" s="6" t="s">
        <v>5674</v>
      </c>
      <c r="J803" s="6">
        <v>1</v>
      </c>
      <c r="K803" s="24"/>
      <c r="L803" s="24" t="s">
        <v>114</v>
      </c>
      <c r="M803" s="24"/>
      <c r="N803" s="3" t="s">
        <v>5675</v>
      </c>
      <c r="O803" s="24" t="s">
        <v>137</v>
      </c>
      <c r="P803" s="24" t="s">
        <v>149</v>
      </c>
      <c r="Q803" s="6" t="s">
        <v>5676</v>
      </c>
      <c r="R803" s="24" t="s">
        <v>175</v>
      </c>
      <c r="S803" s="24" t="s">
        <v>1979</v>
      </c>
      <c r="T803" s="24">
        <v>16</v>
      </c>
      <c r="U803" s="24"/>
      <c r="V803" s="24" t="s">
        <v>181</v>
      </c>
      <c r="W803" s="24" t="s">
        <v>1955</v>
      </c>
      <c r="X803" s="24">
        <v>50</v>
      </c>
      <c r="Y803" s="6" t="s">
        <v>2163</v>
      </c>
      <c r="Z803" s="24">
        <v>83</v>
      </c>
      <c r="AA803" s="6" t="s">
        <v>2163</v>
      </c>
      <c r="AB803" s="24">
        <v>13</v>
      </c>
      <c r="AC803" s="24" t="s">
        <v>137</v>
      </c>
      <c r="AD803" s="6" t="s">
        <v>5677</v>
      </c>
      <c r="AE803" s="24"/>
      <c r="AF803" s="24"/>
      <c r="AG803" s="24"/>
      <c r="AH803" s="24"/>
      <c r="AI803" s="24" t="s">
        <v>5678</v>
      </c>
      <c r="AJ803" s="24" t="s">
        <v>5679</v>
      </c>
      <c r="AK803" s="24" t="s">
        <v>228</v>
      </c>
      <c r="AL803" s="24"/>
      <c r="AM803" s="3" t="s">
        <v>6975</v>
      </c>
      <c r="AN803" s="5" t="s">
        <v>231</v>
      </c>
      <c r="AO803" s="5"/>
      <c r="AP803" s="7"/>
      <c r="AQ803" s="3" t="s">
        <v>6975</v>
      </c>
      <c r="AR803" s="26" t="s">
        <v>233</v>
      </c>
      <c r="AS803" s="31" t="s">
        <v>232</v>
      </c>
      <c r="AT803" s="24" t="s">
        <v>223</v>
      </c>
      <c r="AU803" s="25">
        <v>45848</v>
      </c>
      <c r="AV803" s="5" t="s">
        <v>224</v>
      </c>
    </row>
    <row r="804" spans="1:48" ht="33.75" x14ac:dyDescent="0.25">
      <c r="A804" s="24">
        <v>2025</v>
      </c>
      <c r="B804" s="25">
        <v>45748</v>
      </c>
      <c r="C804" s="25">
        <v>45838</v>
      </c>
      <c r="D804" s="24" t="s">
        <v>111</v>
      </c>
      <c r="E804" s="24"/>
      <c r="F804" s="24"/>
      <c r="G804" s="24"/>
      <c r="H804" s="24"/>
      <c r="I804" s="6" t="s">
        <v>5680</v>
      </c>
      <c r="J804" s="6">
        <v>1</v>
      </c>
      <c r="K804" s="24"/>
      <c r="L804" s="24" t="s">
        <v>114</v>
      </c>
      <c r="M804" s="24"/>
      <c r="N804" s="3" t="s">
        <v>5681</v>
      </c>
      <c r="O804" s="24" t="s">
        <v>137</v>
      </c>
      <c r="P804" s="24" t="s">
        <v>149</v>
      </c>
      <c r="Q804" s="6" t="s">
        <v>5682</v>
      </c>
      <c r="R804" s="24" t="s">
        <v>175</v>
      </c>
      <c r="S804" s="24" t="s">
        <v>5683</v>
      </c>
      <c r="T804" s="24">
        <v>72</v>
      </c>
      <c r="U804" s="24">
        <v>1</v>
      </c>
      <c r="V804" s="24" t="s">
        <v>181</v>
      </c>
      <c r="W804" s="24" t="s">
        <v>1980</v>
      </c>
      <c r="X804" s="24">
        <v>48</v>
      </c>
      <c r="Y804" s="6" t="s">
        <v>269</v>
      </c>
      <c r="Z804" s="24">
        <v>48</v>
      </c>
      <c r="AA804" s="6" t="s">
        <v>269</v>
      </c>
      <c r="AB804" s="24">
        <v>13</v>
      </c>
      <c r="AC804" s="24" t="s">
        <v>137</v>
      </c>
      <c r="AD804" s="6" t="s">
        <v>5684</v>
      </c>
      <c r="AE804" s="24"/>
      <c r="AF804" s="24"/>
      <c r="AG804" s="24"/>
      <c r="AH804" s="24"/>
      <c r="AI804" s="24" t="s">
        <v>3540</v>
      </c>
      <c r="AJ804" s="24" t="s">
        <v>2524</v>
      </c>
      <c r="AK804" s="24" t="s">
        <v>2595</v>
      </c>
      <c r="AL804" s="24"/>
      <c r="AM804" s="3" t="s">
        <v>5685</v>
      </c>
      <c r="AN804" s="5" t="s">
        <v>231</v>
      </c>
      <c r="AO804" s="5"/>
      <c r="AP804" s="7"/>
      <c r="AQ804" s="3" t="s">
        <v>5685</v>
      </c>
      <c r="AR804" s="26" t="s">
        <v>233</v>
      </c>
      <c r="AS804" s="31" t="s">
        <v>232</v>
      </c>
      <c r="AT804" s="24" t="s">
        <v>223</v>
      </c>
      <c r="AU804" s="25">
        <v>45848</v>
      </c>
      <c r="AV804" s="5" t="s">
        <v>224</v>
      </c>
    </row>
    <row r="805" spans="1:48" ht="45" x14ac:dyDescent="0.25">
      <c r="A805" s="24">
        <v>2025</v>
      </c>
      <c r="B805" s="25">
        <v>45748</v>
      </c>
      <c r="C805" s="25">
        <v>45838</v>
      </c>
      <c r="D805" s="24" t="s">
        <v>111</v>
      </c>
      <c r="E805" s="24"/>
      <c r="F805" s="24"/>
      <c r="G805" s="24"/>
      <c r="H805" s="24"/>
      <c r="I805" s="6" t="s">
        <v>5686</v>
      </c>
      <c r="J805" s="6">
        <v>1</v>
      </c>
      <c r="K805" s="24"/>
      <c r="L805" s="24" t="s">
        <v>114</v>
      </c>
      <c r="M805" s="24"/>
      <c r="N805" s="3" t="s">
        <v>5687</v>
      </c>
      <c r="O805" s="24" t="s">
        <v>137</v>
      </c>
      <c r="P805" s="24" t="s">
        <v>149</v>
      </c>
      <c r="Q805" s="6" t="s">
        <v>5688</v>
      </c>
      <c r="R805" s="24" t="s">
        <v>175</v>
      </c>
      <c r="S805" s="24" t="s">
        <v>5689</v>
      </c>
      <c r="T805" s="24">
        <v>1624</v>
      </c>
      <c r="U805" s="24" t="s">
        <v>5690</v>
      </c>
      <c r="V805" s="24" t="s">
        <v>181</v>
      </c>
      <c r="W805" s="24" t="s">
        <v>5691</v>
      </c>
      <c r="X805" s="24">
        <v>48</v>
      </c>
      <c r="Y805" s="6" t="s">
        <v>269</v>
      </c>
      <c r="Z805" s="24">
        <v>48</v>
      </c>
      <c r="AA805" s="6" t="s">
        <v>269</v>
      </c>
      <c r="AB805" s="24">
        <v>13</v>
      </c>
      <c r="AC805" s="24" t="s">
        <v>137</v>
      </c>
      <c r="AD805" s="6" t="s">
        <v>5429</v>
      </c>
      <c r="AE805" s="24"/>
      <c r="AF805" s="24"/>
      <c r="AG805" s="24"/>
      <c r="AH805" s="24"/>
      <c r="AI805" s="24" t="s">
        <v>5692</v>
      </c>
      <c r="AJ805" s="24" t="s">
        <v>2771</v>
      </c>
      <c r="AK805" s="24" t="s">
        <v>228</v>
      </c>
      <c r="AL805" s="24"/>
      <c r="AM805" s="3" t="s">
        <v>5693</v>
      </c>
      <c r="AN805" s="5" t="s">
        <v>231</v>
      </c>
      <c r="AO805" s="5"/>
      <c r="AP805" s="7"/>
      <c r="AQ805" s="3" t="s">
        <v>5693</v>
      </c>
      <c r="AR805" s="26" t="s">
        <v>233</v>
      </c>
      <c r="AS805" s="31" t="s">
        <v>232</v>
      </c>
      <c r="AT805" s="24" t="s">
        <v>223</v>
      </c>
      <c r="AU805" s="25">
        <v>45848</v>
      </c>
      <c r="AV805" s="5" t="s">
        <v>224</v>
      </c>
    </row>
    <row r="806" spans="1:48" ht="33.75" x14ac:dyDescent="0.25">
      <c r="A806" s="24">
        <v>2025</v>
      </c>
      <c r="B806" s="25">
        <v>45748</v>
      </c>
      <c r="C806" s="25">
        <v>45838</v>
      </c>
      <c r="D806" s="24" t="s">
        <v>111</v>
      </c>
      <c r="E806" s="24"/>
      <c r="F806" s="24"/>
      <c r="G806" s="24"/>
      <c r="H806" s="24"/>
      <c r="I806" s="6" t="s">
        <v>5694</v>
      </c>
      <c r="J806" s="6">
        <v>1</v>
      </c>
      <c r="K806" s="24"/>
      <c r="L806" s="24" t="s">
        <v>114</v>
      </c>
      <c r="M806" s="24"/>
      <c r="N806" s="3" t="s">
        <v>5695</v>
      </c>
      <c r="O806" s="24" t="s">
        <v>137</v>
      </c>
      <c r="P806" s="24" t="s">
        <v>149</v>
      </c>
      <c r="Q806" s="6" t="s">
        <v>5696</v>
      </c>
      <c r="R806" s="24" t="s">
        <v>156</v>
      </c>
      <c r="S806" s="24" t="s">
        <v>5697</v>
      </c>
      <c r="T806" s="24">
        <v>0.20833333333333334</v>
      </c>
      <c r="U806" s="24" t="s">
        <v>292</v>
      </c>
      <c r="V806" s="24" t="s">
        <v>181</v>
      </c>
      <c r="W806" s="24" t="s">
        <v>5698</v>
      </c>
      <c r="X806" s="24">
        <v>41</v>
      </c>
      <c r="Y806" s="6" t="s">
        <v>2160</v>
      </c>
      <c r="Z806" s="24">
        <v>30</v>
      </c>
      <c r="AA806" s="6" t="s">
        <v>2160</v>
      </c>
      <c r="AB806" s="24">
        <v>13</v>
      </c>
      <c r="AC806" s="24" t="s">
        <v>137</v>
      </c>
      <c r="AD806" s="6" t="s">
        <v>5699</v>
      </c>
      <c r="AE806" s="24"/>
      <c r="AF806" s="24"/>
      <c r="AG806" s="24"/>
      <c r="AH806" s="24"/>
      <c r="AI806" s="24" t="s">
        <v>5700</v>
      </c>
      <c r="AJ806" s="24" t="s">
        <v>3585</v>
      </c>
      <c r="AK806" s="24" t="s">
        <v>2246</v>
      </c>
      <c r="AL806" s="24"/>
      <c r="AM806" s="3" t="s">
        <v>5701</v>
      </c>
      <c r="AN806" s="5" t="s">
        <v>231</v>
      </c>
      <c r="AO806" s="5"/>
      <c r="AP806" s="7"/>
      <c r="AQ806" s="3" t="s">
        <v>5701</v>
      </c>
      <c r="AR806" s="26" t="s">
        <v>233</v>
      </c>
      <c r="AS806" s="31" t="s">
        <v>232</v>
      </c>
      <c r="AT806" s="24" t="s">
        <v>223</v>
      </c>
      <c r="AU806" s="25">
        <v>45848</v>
      </c>
      <c r="AV806" s="5" t="s">
        <v>224</v>
      </c>
    </row>
    <row r="807" spans="1:48" ht="33.75" x14ac:dyDescent="0.25">
      <c r="A807" s="24">
        <v>2025</v>
      </c>
      <c r="B807" s="25">
        <v>45748</v>
      </c>
      <c r="C807" s="25">
        <v>45838</v>
      </c>
      <c r="D807" s="24" t="s">
        <v>111</v>
      </c>
      <c r="E807" s="24"/>
      <c r="F807" s="24"/>
      <c r="G807" s="24"/>
      <c r="H807" s="24"/>
      <c r="I807" s="6" t="s">
        <v>5702</v>
      </c>
      <c r="J807" s="6">
        <v>1</v>
      </c>
      <c r="K807" s="24"/>
      <c r="L807" s="24" t="s">
        <v>114</v>
      </c>
      <c r="M807" s="24"/>
      <c r="N807" s="3" t="s">
        <v>5703</v>
      </c>
      <c r="O807" s="24" t="s">
        <v>137</v>
      </c>
      <c r="P807" s="24" t="s">
        <v>149</v>
      </c>
      <c r="Q807" s="6" t="s">
        <v>5704</v>
      </c>
      <c r="R807" s="24" t="s">
        <v>175</v>
      </c>
      <c r="S807" s="24" t="s">
        <v>5705</v>
      </c>
      <c r="T807" s="24">
        <v>150</v>
      </c>
      <c r="U807" s="24"/>
      <c r="V807" s="24" t="s">
        <v>181</v>
      </c>
      <c r="W807" s="24" t="s">
        <v>286</v>
      </c>
      <c r="X807" s="24">
        <v>48</v>
      </c>
      <c r="Y807" s="6" t="s">
        <v>269</v>
      </c>
      <c r="Z807" s="24">
        <v>28</v>
      </c>
      <c r="AA807" s="6" t="s">
        <v>269</v>
      </c>
      <c r="AB807" s="24">
        <v>13</v>
      </c>
      <c r="AC807" s="24" t="s">
        <v>137</v>
      </c>
      <c r="AD807" s="6" t="s">
        <v>5449</v>
      </c>
      <c r="AE807" s="24"/>
      <c r="AF807" s="24"/>
      <c r="AG807" s="24"/>
      <c r="AH807" s="24"/>
      <c r="AI807" s="24" t="s">
        <v>2685</v>
      </c>
      <c r="AJ807" s="24" t="s">
        <v>5706</v>
      </c>
      <c r="AK807" s="24" t="s">
        <v>5638</v>
      </c>
      <c r="AL807" s="24"/>
      <c r="AM807" s="3" t="s">
        <v>5707</v>
      </c>
      <c r="AN807" s="5" t="s">
        <v>231</v>
      </c>
      <c r="AO807" s="5"/>
      <c r="AP807" s="7"/>
      <c r="AQ807" s="3" t="s">
        <v>5707</v>
      </c>
      <c r="AR807" s="26" t="s">
        <v>233</v>
      </c>
      <c r="AS807" s="31" t="s">
        <v>232</v>
      </c>
      <c r="AT807" s="24" t="s">
        <v>223</v>
      </c>
      <c r="AU807" s="25">
        <v>45848</v>
      </c>
      <c r="AV807" s="5" t="s">
        <v>224</v>
      </c>
    </row>
    <row r="808" spans="1:48" ht="33.75" x14ac:dyDescent="0.25">
      <c r="A808" s="24">
        <v>2025</v>
      </c>
      <c r="B808" s="25">
        <v>45748</v>
      </c>
      <c r="C808" s="25">
        <v>45838</v>
      </c>
      <c r="D808" s="24" t="s">
        <v>111</v>
      </c>
      <c r="E808" s="24"/>
      <c r="F808" s="24"/>
      <c r="G808" s="24"/>
      <c r="H808" s="24"/>
      <c r="I808" s="6" t="s">
        <v>5708</v>
      </c>
      <c r="J808" s="6">
        <v>1</v>
      </c>
      <c r="K808" s="24"/>
      <c r="L808" s="24" t="s">
        <v>114</v>
      </c>
      <c r="M808" s="24"/>
      <c r="N808" s="3" t="s">
        <v>5524</v>
      </c>
      <c r="O808" s="24" t="s">
        <v>137</v>
      </c>
      <c r="P808" s="24" t="s">
        <v>149</v>
      </c>
      <c r="Q808" s="6" t="s">
        <v>5709</v>
      </c>
      <c r="R808" s="24" t="s">
        <v>175</v>
      </c>
      <c r="S808" s="24" t="s">
        <v>4064</v>
      </c>
      <c r="T808" s="24" t="s">
        <v>5474</v>
      </c>
      <c r="U808" s="24"/>
      <c r="V808" s="24" t="s">
        <v>181</v>
      </c>
      <c r="W808" s="24" t="s">
        <v>1962</v>
      </c>
      <c r="X808" s="24">
        <v>48</v>
      </c>
      <c r="Y808" s="6" t="s">
        <v>269</v>
      </c>
      <c r="Z808" s="24">
        <v>69</v>
      </c>
      <c r="AA808" s="6" t="s">
        <v>269</v>
      </c>
      <c r="AB808" s="24">
        <v>13</v>
      </c>
      <c r="AC808" s="24" t="s">
        <v>137</v>
      </c>
      <c r="AD808" s="6" t="s">
        <v>5475</v>
      </c>
      <c r="AE808" s="24"/>
      <c r="AF808" s="24"/>
      <c r="AG808" s="24"/>
      <c r="AH808" s="24"/>
      <c r="AI808" s="24" t="s">
        <v>5526</v>
      </c>
      <c r="AJ808" s="24" t="s">
        <v>3069</v>
      </c>
      <c r="AK808" s="24" t="s">
        <v>5527</v>
      </c>
      <c r="AL808" s="24"/>
      <c r="AM808" s="3" t="s">
        <v>5710</v>
      </c>
      <c r="AN808" s="5" t="s">
        <v>231</v>
      </c>
      <c r="AO808" s="5"/>
      <c r="AP808" s="7"/>
      <c r="AQ808" s="3" t="s">
        <v>5710</v>
      </c>
      <c r="AR808" s="26" t="s">
        <v>233</v>
      </c>
      <c r="AS808" s="31" t="s">
        <v>232</v>
      </c>
      <c r="AT808" s="24" t="s">
        <v>223</v>
      </c>
      <c r="AU808" s="25">
        <v>45848</v>
      </c>
      <c r="AV808" s="5" t="s">
        <v>224</v>
      </c>
    </row>
    <row r="809" spans="1:48" ht="33.75" x14ac:dyDescent="0.25">
      <c r="A809" s="24">
        <v>2025</v>
      </c>
      <c r="B809" s="25">
        <v>45748</v>
      </c>
      <c r="C809" s="25">
        <v>45838</v>
      </c>
      <c r="D809" s="24" t="s">
        <v>111</v>
      </c>
      <c r="E809" s="24"/>
      <c r="F809" s="24"/>
      <c r="G809" s="24"/>
      <c r="H809" s="24"/>
      <c r="I809" s="6" t="s">
        <v>5711</v>
      </c>
      <c r="J809" s="6">
        <v>1</v>
      </c>
      <c r="K809" s="24"/>
      <c r="L809" s="24" t="s">
        <v>114</v>
      </c>
      <c r="M809" s="24"/>
      <c r="N809" s="3" t="s">
        <v>5712</v>
      </c>
      <c r="O809" s="24" t="s">
        <v>137</v>
      </c>
      <c r="P809" s="24" t="s">
        <v>149</v>
      </c>
      <c r="Q809" s="6" t="s">
        <v>5713</v>
      </c>
      <c r="R809" s="24" t="s">
        <v>175</v>
      </c>
      <c r="S809" s="24" t="s">
        <v>5714</v>
      </c>
      <c r="T809" s="24">
        <v>23</v>
      </c>
      <c r="U809" s="24"/>
      <c r="V809" s="24" t="s">
        <v>181</v>
      </c>
      <c r="W809" s="24" t="s">
        <v>5715</v>
      </c>
      <c r="X809" s="24">
        <v>48</v>
      </c>
      <c r="Y809" s="6" t="s">
        <v>269</v>
      </c>
      <c r="Z809" s="24">
        <v>48</v>
      </c>
      <c r="AA809" s="6" t="s">
        <v>269</v>
      </c>
      <c r="AB809" s="24">
        <v>13</v>
      </c>
      <c r="AC809" s="24" t="s">
        <v>137</v>
      </c>
      <c r="AD809" s="6" t="s">
        <v>5459</v>
      </c>
      <c r="AE809" s="24"/>
      <c r="AF809" s="24"/>
      <c r="AG809" s="24"/>
      <c r="AH809" s="24"/>
      <c r="AI809" s="24" t="s">
        <v>5716</v>
      </c>
      <c r="AJ809" s="24" t="s">
        <v>2404</v>
      </c>
      <c r="AK809" s="24" t="s">
        <v>255</v>
      </c>
      <c r="AL809" s="24"/>
      <c r="AM809" s="3" t="s">
        <v>5717</v>
      </c>
      <c r="AN809" s="5" t="s">
        <v>231</v>
      </c>
      <c r="AO809" s="5"/>
      <c r="AP809" s="7"/>
      <c r="AQ809" s="3" t="s">
        <v>5717</v>
      </c>
      <c r="AR809" s="26" t="s">
        <v>233</v>
      </c>
      <c r="AS809" s="31" t="s">
        <v>232</v>
      </c>
      <c r="AT809" s="24" t="s">
        <v>223</v>
      </c>
      <c r="AU809" s="25">
        <v>45848</v>
      </c>
      <c r="AV809" s="5" t="s">
        <v>224</v>
      </c>
    </row>
    <row r="810" spans="1:48" ht="78.75" x14ac:dyDescent="0.25">
      <c r="A810" s="24">
        <v>2025</v>
      </c>
      <c r="B810" s="25">
        <v>45748</v>
      </c>
      <c r="C810" s="25">
        <v>45838</v>
      </c>
      <c r="D810" s="24" t="s">
        <v>111</v>
      </c>
      <c r="E810" s="24"/>
      <c r="F810" s="24"/>
      <c r="G810" s="24"/>
      <c r="H810" s="24"/>
      <c r="I810" s="6" t="s">
        <v>5718</v>
      </c>
      <c r="J810" s="6">
        <v>1</v>
      </c>
      <c r="K810" s="24"/>
      <c r="L810" s="24" t="s">
        <v>114</v>
      </c>
      <c r="M810" s="24"/>
      <c r="N810" s="3" t="s">
        <v>5719</v>
      </c>
      <c r="O810" s="24" t="s">
        <v>137</v>
      </c>
      <c r="P810" s="24" t="s">
        <v>149</v>
      </c>
      <c r="Q810" s="6" t="s">
        <v>5720</v>
      </c>
      <c r="R810" s="24" t="s">
        <v>175</v>
      </c>
      <c r="S810" s="24" t="s">
        <v>4244</v>
      </c>
      <c r="T810" s="24">
        <v>57</v>
      </c>
      <c r="U810" s="24" t="s">
        <v>5721</v>
      </c>
      <c r="V810" s="24" t="s">
        <v>181</v>
      </c>
      <c r="W810" s="24" t="s">
        <v>5722</v>
      </c>
      <c r="X810" s="24">
        <v>61</v>
      </c>
      <c r="Y810" s="6" t="s">
        <v>377</v>
      </c>
      <c r="Z810" s="24">
        <v>13</v>
      </c>
      <c r="AA810" s="6" t="s">
        <v>377</v>
      </c>
      <c r="AB810" s="24">
        <v>13</v>
      </c>
      <c r="AC810" s="24" t="s">
        <v>137</v>
      </c>
      <c r="AD810" s="6" t="s">
        <v>5723</v>
      </c>
      <c r="AE810" s="24"/>
      <c r="AF810" s="24"/>
      <c r="AG810" s="24"/>
      <c r="AH810" s="24"/>
      <c r="AI810" s="24" t="s">
        <v>5724</v>
      </c>
      <c r="AJ810" s="24" t="s">
        <v>3145</v>
      </c>
      <c r="AK810" s="24" t="s">
        <v>246</v>
      </c>
      <c r="AL810" s="24"/>
      <c r="AM810" s="3" t="s">
        <v>5725</v>
      </c>
      <c r="AN810" s="5" t="s">
        <v>231</v>
      </c>
      <c r="AO810" s="5"/>
      <c r="AP810" s="7"/>
      <c r="AQ810" s="3" t="s">
        <v>5725</v>
      </c>
      <c r="AR810" s="26" t="s">
        <v>233</v>
      </c>
      <c r="AS810" s="31" t="s">
        <v>232</v>
      </c>
      <c r="AT810" s="24" t="s">
        <v>223</v>
      </c>
      <c r="AU810" s="25">
        <v>45848</v>
      </c>
      <c r="AV810" s="5" t="s">
        <v>224</v>
      </c>
    </row>
    <row r="811" spans="1:48" ht="33.75" x14ac:dyDescent="0.25">
      <c r="A811" s="24">
        <v>2025</v>
      </c>
      <c r="B811" s="25">
        <v>45748</v>
      </c>
      <c r="C811" s="25">
        <v>45838</v>
      </c>
      <c r="D811" s="24" t="s">
        <v>111</v>
      </c>
      <c r="E811" s="24"/>
      <c r="F811" s="24"/>
      <c r="G811" s="24"/>
      <c r="H811" s="24"/>
      <c r="I811" s="6" t="s">
        <v>5726</v>
      </c>
      <c r="J811" s="6">
        <v>1</v>
      </c>
      <c r="K811" s="24"/>
      <c r="L811" s="24" t="s">
        <v>114</v>
      </c>
      <c r="M811" s="24"/>
      <c r="N811" s="3" t="s">
        <v>5727</v>
      </c>
      <c r="O811" s="24" t="s">
        <v>137</v>
      </c>
      <c r="P811" s="24" t="s">
        <v>149</v>
      </c>
      <c r="Q811" s="6" t="s">
        <v>5728</v>
      </c>
      <c r="R811" s="24" t="s">
        <v>156</v>
      </c>
      <c r="S811" s="24" t="s">
        <v>5729</v>
      </c>
      <c r="T811" s="24" t="s">
        <v>5730</v>
      </c>
      <c r="U811" s="24"/>
      <c r="V811" s="24" t="s">
        <v>181</v>
      </c>
      <c r="W811" s="24" t="s">
        <v>5731</v>
      </c>
      <c r="X811" s="24">
        <v>48</v>
      </c>
      <c r="Y811" s="6" t="s">
        <v>269</v>
      </c>
      <c r="Z811" s="24">
        <v>44</v>
      </c>
      <c r="AA811" s="6" t="s">
        <v>269</v>
      </c>
      <c r="AB811" s="24">
        <v>13</v>
      </c>
      <c r="AC811" s="24" t="s">
        <v>137</v>
      </c>
      <c r="AD811" s="6" t="s">
        <v>5732</v>
      </c>
      <c r="AE811" s="24"/>
      <c r="AF811" s="24"/>
      <c r="AG811" s="24"/>
      <c r="AH811" s="24"/>
      <c r="AI811" s="24" t="s">
        <v>5733</v>
      </c>
      <c r="AJ811" s="24" t="s">
        <v>2231</v>
      </c>
      <c r="AK811" s="24" t="s">
        <v>2534</v>
      </c>
      <c r="AL811" s="24"/>
      <c r="AM811" s="3" t="s">
        <v>5734</v>
      </c>
      <c r="AN811" s="5" t="s">
        <v>231</v>
      </c>
      <c r="AO811" s="5"/>
      <c r="AP811" s="7"/>
      <c r="AQ811" s="3" t="s">
        <v>5734</v>
      </c>
      <c r="AR811" s="26" t="s">
        <v>233</v>
      </c>
      <c r="AS811" s="31" t="s">
        <v>232</v>
      </c>
      <c r="AT811" s="24" t="s">
        <v>223</v>
      </c>
      <c r="AU811" s="25">
        <v>45848</v>
      </c>
      <c r="AV811" s="5" t="s">
        <v>224</v>
      </c>
    </row>
    <row r="812" spans="1:48" x14ac:dyDescent="0.25">
      <c r="A812" s="24">
        <v>2025</v>
      </c>
      <c r="B812" s="25">
        <v>45748</v>
      </c>
      <c r="C812" s="25">
        <v>45838</v>
      </c>
      <c r="D812" s="24" t="s">
        <v>111</v>
      </c>
      <c r="E812" s="24"/>
      <c r="F812" s="24"/>
      <c r="G812" s="24"/>
      <c r="H812" s="24"/>
      <c r="I812" s="6" t="s">
        <v>5735</v>
      </c>
      <c r="J812" s="6">
        <v>1</v>
      </c>
      <c r="K812" s="24"/>
      <c r="L812" s="24" t="s">
        <v>114</v>
      </c>
      <c r="M812" s="24"/>
      <c r="N812" s="3" t="s">
        <v>5736</v>
      </c>
      <c r="O812" s="24" t="s">
        <v>137</v>
      </c>
      <c r="P812" s="24" t="s">
        <v>149</v>
      </c>
      <c r="Q812" s="6" t="s">
        <v>1233</v>
      </c>
      <c r="R812" s="24" t="s">
        <v>150</v>
      </c>
      <c r="S812" s="24" t="s">
        <v>6976</v>
      </c>
      <c r="T812" s="24">
        <v>15</v>
      </c>
      <c r="U812" s="24"/>
      <c r="V812" s="24" t="s">
        <v>181</v>
      </c>
      <c r="W812" s="24"/>
      <c r="X812" s="24">
        <v>30</v>
      </c>
      <c r="Y812" s="6" t="s">
        <v>1491</v>
      </c>
      <c r="Z812" s="24">
        <v>48</v>
      </c>
      <c r="AA812" s="6" t="s">
        <v>1491</v>
      </c>
      <c r="AB812" s="24">
        <v>13</v>
      </c>
      <c r="AC812" s="24" t="s">
        <v>137</v>
      </c>
      <c r="AD812" s="6" t="s">
        <v>5737</v>
      </c>
      <c r="AE812" s="24"/>
      <c r="AF812" s="24"/>
      <c r="AG812" s="24"/>
      <c r="AH812" s="24"/>
      <c r="AI812" s="24" t="s">
        <v>5738</v>
      </c>
      <c r="AJ812" s="24" t="s">
        <v>2633</v>
      </c>
      <c r="AK812" s="24" t="s">
        <v>2680</v>
      </c>
      <c r="AL812" s="24"/>
      <c r="AM812" s="3" t="s">
        <v>5739</v>
      </c>
      <c r="AN812" s="5" t="s">
        <v>231</v>
      </c>
      <c r="AO812" s="5"/>
      <c r="AP812" s="7"/>
      <c r="AQ812" s="3" t="s">
        <v>5739</v>
      </c>
      <c r="AR812" s="26" t="s">
        <v>233</v>
      </c>
      <c r="AS812" s="31" t="s">
        <v>232</v>
      </c>
      <c r="AT812" s="24" t="s">
        <v>223</v>
      </c>
      <c r="AU812" s="25">
        <v>45848</v>
      </c>
      <c r="AV812" s="5" t="s">
        <v>224</v>
      </c>
    </row>
    <row r="813" spans="1:48" ht="45" x14ac:dyDescent="0.25">
      <c r="A813" s="24">
        <v>2025</v>
      </c>
      <c r="B813" s="25">
        <v>45748</v>
      </c>
      <c r="C813" s="25">
        <v>45838</v>
      </c>
      <c r="D813" s="24" t="s">
        <v>111</v>
      </c>
      <c r="E813" s="24"/>
      <c r="F813" s="24"/>
      <c r="G813" s="24"/>
      <c r="H813" s="24"/>
      <c r="I813" s="6" t="s">
        <v>5740</v>
      </c>
      <c r="J813" s="6">
        <v>1</v>
      </c>
      <c r="K813" s="24"/>
      <c r="L813" s="24" t="s">
        <v>114</v>
      </c>
      <c r="M813" s="24"/>
      <c r="N813" s="3" t="s">
        <v>5472</v>
      </c>
      <c r="O813" s="24" t="s">
        <v>137</v>
      </c>
      <c r="P813" s="24" t="s">
        <v>149</v>
      </c>
      <c r="Q813" s="6" t="s">
        <v>5741</v>
      </c>
      <c r="R813" s="24" t="s">
        <v>164</v>
      </c>
      <c r="S813" s="24" t="s">
        <v>5742</v>
      </c>
      <c r="T813" s="24">
        <v>1800</v>
      </c>
      <c r="U813" s="24">
        <v>901</v>
      </c>
      <c r="V813" s="24" t="s">
        <v>181</v>
      </c>
      <c r="W813" s="24" t="s">
        <v>5743</v>
      </c>
      <c r="X813" s="24">
        <v>48</v>
      </c>
      <c r="Y813" s="6" t="s">
        <v>269</v>
      </c>
      <c r="Z813" s="24">
        <v>61</v>
      </c>
      <c r="AA813" s="6" t="s">
        <v>269</v>
      </c>
      <c r="AB813" s="24">
        <v>13</v>
      </c>
      <c r="AC813" s="24" t="s">
        <v>137</v>
      </c>
      <c r="AD813" s="6" t="s">
        <v>5600</v>
      </c>
      <c r="AE813" s="24"/>
      <c r="AF813" s="24"/>
      <c r="AG813" s="24"/>
      <c r="AH813" s="24"/>
      <c r="AI813" s="24" t="s">
        <v>2817</v>
      </c>
      <c r="AJ813" s="24" t="s">
        <v>2576</v>
      </c>
      <c r="AK813" s="24" t="s">
        <v>254</v>
      </c>
      <c r="AL813" s="24"/>
      <c r="AM813" s="3" t="s">
        <v>5477</v>
      </c>
      <c r="AN813" s="5" t="s">
        <v>231</v>
      </c>
      <c r="AO813" s="5"/>
      <c r="AP813" s="7"/>
      <c r="AQ813" s="3" t="s">
        <v>5477</v>
      </c>
      <c r="AR813" s="26" t="s">
        <v>233</v>
      </c>
      <c r="AS813" s="31" t="s">
        <v>232</v>
      </c>
      <c r="AT813" s="24" t="s">
        <v>223</v>
      </c>
      <c r="AU813" s="25">
        <v>45848</v>
      </c>
      <c r="AV813" s="5" t="s">
        <v>224</v>
      </c>
    </row>
    <row r="814" spans="1:48" ht="22.5" x14ac:dyDescent="0.25">
      <c r="A814" s="24">
        <v>2025</v>
      </c>
      <c r="B814" s="25">
        <v>45748</v>
      </c>
      <c r="C814" s="25">
        <v>45838</v>
      </c>
      <c r="D814" s="24" t="s">
        <v>111</v>
      </c>
      <c r="E814" s="24"/>
      <c r="F814" s="24"/>
      <c r="G814" s="24"/>
      <c r="H814" s="24"/>
      <c r="I814" s="6" t="s">
        <v>5744</v>
      </c>
      <c r="J814" s="6">
        <v>1</v>
      </c>
      <c r="K814" s="24"/>
      <c r="L814" s="24" t="s">
        <v>114</v>
      </c>
      <c r="M814" s="24"/>
      <c r="N814" s="3" t="s">
        <v>765</v>
      </c>
      <c r="O814" s="24" t="s">
        <v>137</v>
      </c>
      <c r="P814" s="24" t="s">
        <v>149</v>
      </c>
      <c r="Q814" s="6" t="s">
        <v>5745</v>
      </c>
      <c r="R814" s="24" t="s">
        <v>156</v>
      </c>
      <c r="S814" s="24" t="s">
        <v>5746</v>
      </c>
      <c r="T814" s="24">
        <v>104</v>
      </c>
      <c r="U814" s="24"/>
      <c r="V814" s="24" t="s">
        <v>181</v>
      </c>
      <c r="W814" s="24" t="s">
        <v>1998</v>
      </c>
      <c r="X814" s="24">
        <v>77</v>
      </c>
      <c r="Y814" s="6" t="s">
        <v>2155</v>
      </c>
      <c r="Z814" s="24">
        <v>65</v>
      </c>
      <c r="AA814" s="6" t="s">
        <v>2155</v>
      </c>
      <c r="AB814" s="24">
        <v>13</v>
      </c>
      <c r="AC814" s="24" t="s">
        <v>137</v>
      </c>
      <c r="AD814" s="6" t="s">
        <v>5747</v>
      </c>
      <c r="AE814" s="24"/>
      <c r="AF814" s="24"/>
      <c r="AG814" s="24"/>
      <c r="AH814" s="24"/>
      <c r="AI814" s="24" t="s">
        <v>2679</v>
      </c>
      <c r="AJ814" s="24" t="s">
        <v>2680</v>
      </c>
      <c r="AK814" s="24" t="s">
        <v>5748</v>
      </c>
      <c r="AL814" s="24"/>
      <c r="AM814" s="3" t="s">
        <v>5749</v>
      </c>
      <c r="AN814" s="5" t="s">
        <v>231</v>
      </c>
      <c r="AO814" s="5"/>
      <c r="AP814" s="7"/>
      <c r="AQ814" s="3" t="s">
        <v>5749</v>
      </c>
      <c r="AR814" s="26" t="s">
        <v>233</v>
      </c>
      <c r="AS814" s="31" t="s">
        <v>232</v>
      </c>
      <c r="AT814" s="24" t="s">
        <v>223</v>
      </c>
      <c r="AU814" s="25">
        <v>45848</v>
      </c>
      <c r="AV814" s="5" t="s">
        <v>224</v>
      </c>
    </row>
    <row r="815" spans="1:48" ht="22.5" x14ac:dyDescent="0.25">
      <c r="A815" s="24">
        <v>2025</v>
      </c>
      <c r="B815" s="25">
        <v>45748</v>
      </c>
      <c r="C815" s="25">
        <v>45838</v>
      </c>
      <c r="D815" s="24" t="s">
        <v>111</v>
      </c>
      <c r="E815" s="24"/>
      <c r="F815" s="24"/>
      <c r="G815" s="24"/>
      <c r="H815" s="24"/>
      <c r="I815" s="6" t="s">
        <v>5750</v>
      </c>
      <c r="J815" s="6">
        <v>1</v>
      </c>
      <c r="K815" s="24"/>
      <c r="L815" s="24" t="s">
        <v>114</v>
      </c>
      <c r="M815" s="24"/>
      <c r="N815" s="3" t="s">
        <v>5751</v>
      </c>
      <c r="O815" s="24" t="s">
        <v>137</v>
      </c>
      <c r="P815" s="24" t="s">
        <v>149</v>
      </c>
      <c r="Q815" s="6" t="s">
        <v>5752</v>
      </c>
      <c r="R815" s="24" t="s">
        <v>156</v>
      </c>
      <c r="S815" s="24" t="s">
        <v>5753</v>
      </c>
      <c r="T815" s="24">
        <v>240</v>
      </c>
      <c r="U815" s="24"/>
      <c r="V815" s="24" t="s">
        <v>181</v>
      </c>
      <c r="W815" s="24" t="s">
        <v>287</v>
      </c>
      <c r="X815" s="24">
        <v>48</v>
      </c>
      <c r="Y815" s="6" t="s">
        <v>269</v>
      </c>
      <c r="Z815" s="24">
        <v>28</v>
      </c>
      <c r="AA815" s="6" t="s">
        <v>269</v>
      </c>
      <c r="AB815" s="24">
        <v>13</v>
      </c>
      <c r="AC815" s="24" t="s">
        <v>137</v>
      </c>
      <c r="AD815" s="6" t="s">
        <v>5754</v>
      </c>
      <c r="AE815" s="24"/>
      <c r="AF815" s="24"/>
      <c r="AG815" s="24"/>
      <c r="AH815" s="24"/>
      <c r="AI815" s="24" t="s">
        <v>2254</v>
      </c>
      <c r="AJ815" s="24" t="s">
        <v>2817</v>
      </c>
      <c r="AK815" s="24" t="s">
        <v>335</v>
      </c>
      <c r="AL815" s="24"/>
      <c r="AM815" s="3" t="s">
        <v>5755</v>
      </c>
      <c r="AN815" s="5" t="s">
        <v>231</v>
      </c>
      <c r="AO815" s="5"/>
      <c r="AP815" s="7"/>
      <c r="AQ815" s="3" t="s">
        <v>5755</v>
      </c>
      <c r="AR815" s="26" t="s">
        <v>233</v>
      </c>
      <c r="AS815" s="31" t="s">
        <v>232</v>
      </c>
      <c r="AT815" s="24" t="s">
        <v>223</v>
      </c>
      <c r="AU815" s="25">
        <v>45848</v>
      </c>
      <c r="AV815" s="5" t="s">
        <v>224</v>
      </c>
    </row>
    <row r="816" spans="1:48" ht="33.75" x14ac:dyDescent="0.25">
      <c r="A816" s="24">
        <v>2025</v>
      </c>
      <c r="B816" s="25">
        <v>45748</v>
      </c>
      <c r="C816" s="25">
        <v>45838</v>
      </c>
      <c r="D816" s="24" t="s">
        <v>111</v>
      </c>
      <c r="E816" s="24"/>
      <c r="F816" s="24"/>
      <c r="G816" s="24"/>
      <c r="H816" s="24"/>
      <c r="I816" s="6" t="s">
        <v>5756</v>
      </c>
      <c r="J816" s="6">
        <v>1</v>
      </c>
      <c r="K816" s="24"/>
      <c r="L816" s="24" t="s">
        <v>114</v>
      </c>
      <c r="M816" s="24"/>
      <c r="N816" s="3" t="s">
        <v>5757</v>
      </c>
      <c r="O816" s="24" t="s">
        <v>137</v>
      </c>
      <c r="P816" s="24" t="s">
        <v>149</v>
      </c>
      <c r="Q816" s="6" t="s">
        <v>5758</v>
      </c>
      <c r="R816" s="24" t="s">
        <v>156</v>
      </c>
      <c r="S816" s="24" t="s">
        <v>5759</v>
      </c>
      <c r="T816" s="24" t="s">
        <v>5650</v>
      </c>
      <c r="U816" s="24" t="s">
        <v>5760</v>
      </c>
      <c r="V816" s="24" t="s">
        <v>181</v>
      </c>
      <c r="W816" s="24" t="s">
        <v>5761</v>
      </c>
      <c r="X816" s="24">
        <v>48</v>
      </c>
      <c r="Y816" s="6" t="s">
        <v>269</v>
      </c>
      <c r="Z816" s="24">
        <v>30</v>
      </c>
      <c r="AA816" s="6" t="s">
        <v>269</v>
      </c>
      <c r="AB816" s="24">
        <v>13</v>
      </c>
      <c r="AC816" s="24" t="s">
        <v>137</v>
      </c>
      <c r="AD816" s="6" t="s">
        <v>5653</v>
      </c>
      <c r="AE816" s="24"/>
      <c r="AF816" s="24"/>
      <c r="AG816" s="24"/>
      <c r="AH816" s="24"/>
      <c r="AI816" s="24" t="s">
        <v>3002</v>
      </c>
      <c r="AJ816" s="24" t="s">
        <v>3435</v>
      </c>
      <c r="AK816" s="24" t="s">
        <v>3289</v>
      </c>
      <c r="AL816" s="24"/>
      <c r="AM816" s="3" t="s">
        <v>5762</v>
      </c>
      <c r="AN816" s="5" t="s">
        <v>231</v>
      </c>
      <c r="AO816" s="5"/>
      <c r="AP816" s="7"/>
      <c r="AQ816" s="3" t="s">
        <v>5762</v>
      </c>
      <c r="AR816" s="26" t="s">
        <v>233</v>
      </c>
      <c r="AS816" s="31" t="s">
        <v>232</v>
      </c>
      <c r="AT816" s="24" t="s">
        <v>223</v>
      </c>
      <c r="AU816" s="25">
        <v>45848</v>
      </c>
      <c r="AV816" s="5" t="s">
        <v>224</v>
      </c>
    </row>
    <row r="817" spans="1:48" x14ac:dyDescent="0.25">
      <c r="A817" s="24">
        <v>2025</v>
      </c>
      <c r="B817" s="25">
        <v>45748</v>
      </c>
      <c r="C817" s="25">
        <v>45838</v>
      </c>
      <c r="D817" s="24" t="s">
        <v>111</v>
      </c>
      <c r="E817" s="24"/>
      <c r="F817" s="24"/>
      <c r="G817" s="24"/>
      <c r="H817" s="24"/>
      <c r="I817" s="6" t="s">
        <v>5763</v>
      </c>
      <c r="J817" s="6">
        <v>1</v>
      </c>
      <c r="K817" s="24"/>
      <c r="L817" s="24" t="s">
        <v>114</v>
      </c>
      <c r="M817" s="24"/>
      <c r="N817" s="3" t="s">
        <v>5764</v>
      </c>
      <c r="O817" s="24" t="s">
        <v>137</v>
      </c>
      <c r="P817" s="24" t="s">
        <v>149</v>
      </c>
      <c r="Q817" s="6" t="s">
        <v>5765</v>
      </c>
      <c r="R817" s="24" t="s">
        <v>175</v>
      </c>
      <c r="S817" s="24" t="s">
        <v>5766</v>
      </c>
      <c r="T817" s="24">
        <v>64</v>
      </c>
      <c r="U817" s="24"/>
      <c r="V817" s="24" t="s">
        <v>181</v>
      </c>
      <c r="W817" s="24" t="s">
        <v>5767</v>
      </c>
      <c r="X817" s="24">
        <v>61</v>
      </c>
      <c r="Y817" s="6" t="s">
        <v>377</v>
      </c>
      <c r="Z817" s="24">
        <v>48</v>
      </c>
      <c r="AA817" s="6" t="s">
        <v>377</v>
      </c>
      <c r="AB817" s="24">
        <v>13</v>
      </c>
      <c r="AC817" s="24" t="s">
        <v>137</v>
      </c>
      <c r="AD817" s="6" t="s">
        <v>5768</v>
      </c>
      <c r="AE817" s="24"/>
      <c r="AF817" s="24"/>
      <c r="AG817" s="24"/>
      <c r="AH817" s="24"/>
      <c r="AI817" s="24" t="s">
        <v>2799</v>
      </c>
      <c r="AJ817" s="24" t="s">
        <v>5769</v>
      </c>
      <c r="AK817" s="24" t="s">
        <v>2972</v>
      </c>
      <c r="AL817" s="24"/>
      <c r="AM817" s="3" t="s">
        <v>5770</v>
      </c>
      <c r="AN817" s="5" t="s">
        <v>231</v>
      </c>
      <c r="AO817" s="5"/>
      <c r="AP817" s="7"/>
      <c r="AQ817" s="3" t="s">
        <v>5770</v>
      </c>
      <c r="AR817" s="26" t="s">
        <v>233</v>
      </c>
      <c r="AS817" s="31" t="s">
        <v>232</v>
      </c>
      <c r="AT817" s="24" t="s">
        <v>223</v>
      </c>
      <c r="AU817" s="25">
        <v>45848</v>
      </c>
      <c r="AV817" s="5" t="s">
        <v>224</v>
      </c>
    </row>
    <row r="818" spans="1:48" ht="33.75" x14ac:dyDescent="0.25">
      <c r="A818" s="24">
        <v>2025</v>
      </c>
      <c r="B818" s="25">
        <v>45748</v>
      </c>
      <c r="C818" s="25">
        <v>45838</v>
      </c>
      <c r="D818" s="24" t="s">
        <v>111</v>
      </c>
      <c r="E818" s="24"/>
      <c r="F818" s="24"/>
      <c r="G818" s="24"/>
      <c r="H818" s="24"/>
      <c r="I818" s="6" t="s">
        <v>5771</v>
      </c>
      <c r="J818" s="6">
        <v>1</v>
      </c>
      <c r="K818" s="24"/>
      <c r="L818" s="24" t="s">
        <v>114</v>
      </c>
      <c r="M818" s="24"/>
      <c r="N818" s="3" t="s">
        <v>5772</v>
      </c>
      <c r="O818" s="24" t="s">
        <v>137</v>
      </c>
      <c r="P818" s="24" t="s">
        <v>149</v>
      </c>
      <c r="Q818" s="6" t="s">
        <v>5773</v>
      </c>
      <c r="R818" s="24" t="s">
        <v>150</v>
      </c>
      <c r="S818" s="24" t="s">
        <v>5774</v>
      </c>
      <c r="T818" s="24" t="s">
        <v>5775</v>
      </c>
      <c r="U818" s="24"/>
      <c r="V818" s="24" t="s">
        <v>181</v>
      </c>
      <c r="W818" s="24" t="s">
        <v>5776</v>
      </c>
      <c r="X818" s="24">
        <v>76</v>
      </c>
      <c r="Y818" s="6" t="s">
        <v>2177</v>
      </c>
      <c r="Z818" s="24">
        <v>81</v>
      </c>
      <c r="AA818" s="6" t="s">
        <v>2177</v>
      </c>
      <c r="AB818" s="24">
        <v>13</v>
      </c>
      <c r="AC818" s="24" t="s">
        <v>137</v>
      </c>
      <c r="AD818" s="6" t="s">
        <v>5481</v>
      </c>
      <c r="AE818" s="24"/>
      <c r="AF818" s="24"/>
      <c r="AG818" s="24"/>
      <c r="AH818" s="24"/>
      <c r="AI818" s="24" t="s">
        <v>2503</v>
      </c>
      <c r="AJ818" s="24" t="s">
        <v>229</v>
      </c>
      <c r="AK818" s="24" t="s">
        <v>3387</v>
      </c>
      <c r="AL818" s="24"/>
      <c r="AM818" s="3" t="s">
        <v>5777</v>
      </c>
      <c r="AN818" s="5" t="s">
        <v>231</v>
      </c>
      <c r="AO818" s="5"/>
      <c r="AP818" s="7"/>
      <c r="AQ818" s="3" t="s">
        <v>5777</v>
      </c>
      <c r="AR818" s="26" t="s">
        <v>233</v>
      </c>
      <c r="AS818" s="31" t="s">
        <v>232</v>
      </c>
      <c r="AT818" s="24" t="s">
        <v>223</v>
      </c>
      <c r="AU818" s="25">
        <v>45848</v>
      </c>
      <c r="AV818" s="5" t="s">
        <v>224</v>
      </c>
    </row>
    <row r="819" spans="1:48" ht="22.5" x14ac:dyDescent="0.25">
      <c r="A819" s="24">
        <v>2025</v>
      </c>
      <c r="B819" s="25">
        <v>45748</v>
      </c>
      <c r="C819" s="25">
        <v>45838</v>
      </c>
      <c r="D819" s="24" t="s">
        <v>111</v>
      </c>
      <c r="E819" s="24"/>
      <c r="F819" s="24"/>
      <c r="G819" s="24"/>
      <c r="H819" s="24"/>
      <c r="I819" s="6" t="s">
        <v>5778</v>
      </c>
      <c r="J819" s="6">
        <v>1</v>
      </c>
      <c r="K819" s="24"/>
      <c r="L819" s="24" t="s">
        <v>114</v>
      </c>
      <c r="M819" s="24"/>
      <c r="N819" s="3" t="s">
        <v>5779</v>
      </c>
      <c r="O819" s="24" t="s">
        <v>137</v>
      </c>
      <c r="P819" s="24" t="s">
        <v>149</v>
      </c>
      <c r="Q819" s="6" t="s">
        <v>5780</v>
      </c>
      <c r="R819" s="24" t="s">
        <v>156</v>
      </c>
      <c r="S819" s="24" t="s">
        <v>5781</v>
      </c>
      <c r="T819" s="24" t="s">
        <v>292</v>
      </c>
      <c r="U819" s="24" t="s">
        <v>5782</v>
      </c>
      <c r="V819" s="24" t="s">
        <v>181</v>
      </c>
      <c r="W819" s="24" t="s">
        <v>5783</v>
      </c>
      <c r="X819" s="24">
        <v>48</v>
      </c>
      <c r="Y819" s="6" t="s">
        <v>269</v>
      </c>
      <c r="Z819" s="24">
        <v>28</v>
      </c>
      <c r="AA819" s="6" t="s">
        <v>269</v>
      </c>
      <c r="AB819" s="24">
        <v>13</v>
      </c>
      <c r="AC819" s="24" t="s">
        <v>137</v>
      </c>
      <c r="AD819" s="6" t="s">
        <v>5784</v>
      </c>
      <c r="AE819" s="24"/>
      <c r="AF819" s="24"/>
      <c r="AG819" s="24"/>
      <c r="AH819" s="24"/>
      <c r="AI819" s="24" t="s">
        <v>229</v>
      </c>
      <c r="AJ819" s="24" t="s">
        <v>3056</v>
      </c>
      <c r="AK819" s="24" t="s">
        <v>3424</v>
      </c>
      <c r="AL819" s="24"/>
      <c r="AM819" s="3" t="s">
        <v>5785</v>
      </c>
      <c r="AN819" s="5" t="s">
        <v>231</v>
      </c>
      <c r="AO819" s="5"/>
      <c r="AP819" s="7"/>
      <c r="AQ819" s="3" t="s">
        <v>5785</v>
      </c>
      <c r="AR819" s="26" t="s">
        <v>233</v>
      </c>
      <c r="AS819" s="31" t="s">
        <v>232</v>
      </c>
      <c r="AT819" s="24" t="s">
        <v>223</v>
      </c>
      <c r="AU819" s="25">
        <v>45848</v>
      </c>
      <c r="AV819" s="5" t="s">
        <v>224</v>
      </c>
    </row>
    <row r="820" spans="1:48" ht="33.75" x14ac:dyDescent="0.25">
      <c r="A820" s="24">
        <v>2025</v>
      </c>
      <c r="B820" s="25">
        <v>45748</v>
      </c>
      <c r="C820" s="25">
        <v>45838</v>
      </c>
      <c r="D820" s="24" t="s">
        <v>111</v>
      </c>
      <c r="E820" s="24"/>
      <c r="F820" s="24"/>
      <c r="G820" s="24"/>
      <c r="H820" s="24"/>
      <c r="I820" s="6" t="s">
        <v>5786</v>
      </c>
      <c r="J820" s="6">
        <v>1</v>
      </c>
      <c r="K820" s="24"/>
      <c r="L820" s="24" t="s">
        <v>114</v>
      </c>
      <c r="M820" s="24"/>
      <c r="N820" s="3" t="s">
        <v>5787</v>
      </c>
      <c r="O820" s="24" t="s">
        <v>137</v>
      </c>
      <c r="P820" s="24" t="s">
        <v>149</v>
      </c>
      <c r="Q820" s="6" t="s">
        <v>5788</v>
      </c>
      <c r="R820" s="24" t="s">
        <v>175</v>
      </c>
      <c r="S820" s="24" t="s">
        <v>4211</v>
      </c>
      <c r="T820" s="24">
        <v>802</v>
      </c>
      <c r="U820" s="24"/>
      <c r="V820" s="24" t="s">
        <v>181</v>
      </c>
      <c r="W820" s="24" t="s">
        <v>285</v>
      </c>
      <c r="X820" s="24">
        <v>48</v>
      </c>
      <c r="Y820" s="6" t="s">
        <v>269</v>
      </c>
      <c r="Z820" s="24">
        <v>51</v>
      </c>
      <c r="AA820" s="6" t="s">
        <v>269</v>
      </c>
      <c r="AB820" s="24">
        <v>13</v>
      </c>
      <c r="AC820" s="24" t="s">
        <v>137</v>
      </c>
      <c r="AD820" s="6" t="s">
        <v>5449</v>
      </c>
      <c r="AE820" s="24"/>
      <c r="AF820" s="24"/>
      <c r="AG820" s="24"/>
      <c r="AH820" s="24"/>
      <c r="AI820" s="24" t="s">
        <v>5789</v>
      </c>
      <c r="AJ820" s="24" t="s">
        <v>3083</v>
      </c>
      <c r="AK820" s="24" t="s">
        <v>2231</v>
      </c>
      <c r="AL820" s="24"/>
      <c r="AM820" s="3" t="s">
        <v>5790</v>
      </c>
      <c r="AN820" s="5" t="s">
        <v>231</v>
      </c>
      <c r="AO820" s="5"/>
      <c r="AP820" s="7"/>
      <c r="AQ820" s="3" t="s">
        <v>5790</v>
      </c>
      <c r="AR820" s="26" t="s">
        <v>233</v>
      </c>
      <c r="AS820" s="31" t="s">
        <v>232</v>
      </c>
      <c r="AT820" s="24" t="s">
        <v>223</v>
      </c>
      <c r="AU820" s="25">
        <v>45848</v>
      </c>
      <c r="AV820" s="5" t="s">
        <v>224</v>
      </c>
    </row>
    <row r="821" spans="1:48" ht="78.75" x14ac:dyDescent="0.25">
      <c r="A821" s="24">
        <v>2025</v>
      </c>
      <c r="B821" s="25">
        <v>45748</v>
      </c>
      <c r="C821" s="25">
        <v>45838</v>
      </c>
      <c r="D821" s="24" t="s">
        <v>111</v>
      </c>
      <c r="E821" s="24"/>
      <c r="F821" s="24"/>
      <c r="G821" s="24"/>
      <c r="H821" s="24"/>
      <c r="I821" s="6" t="s">
        <v>5791</v>
      </c>
      <c r="J821" s="6">
        <v>1</v>
      </c>
      <c r="K821" s="24"/>
      <c r="L821" s="24" t="s">
        <v>114</v>
      </c>
      <c r="M821" s="24"/>
      <c r="N821" s="3" t="s">
        <v>5792</v>
      </c>
      <c r="O821" s="24" t="s">
        <v>137</v>
      </c>
      <c r="P821" s="24" t="s">
        <v>149</v>
      </c>
      <c r="Q821" s="6" t="s">
        <v>5793</v>
      </c>
      <c r="R821" s="24" t="s">
        <v>175</v>
      </c>
      <c r="S821" s="24" t="s">
        <v>1481</v>
      </c>
      <c r="T821" s="24" t="s">
        <v>1722</v>
      </c>
      <c r="U821" s="24" t="s">
        <v>5794</v>
      </c>
      <c r="V821" s="24" t="s">
        <v>181</v>
      </c>
      <c r="W821" s="24" t="s">
        <v>286</v>
      </c>
      <c r="X821" s="24">
        <v>48</v>
      </c>
      <c r="Y821" s="6" t="s">
        <v>269</v>
      </c>
      <c r="Z821" s="24">
        <v>51</v>
      </c>
      <c r="AA821" s="6" t="s">
        <v>269</v>
      </c>
      <c r="AB821" s="24">
        <v>13</v>
      </c>
      <c r="AC821" s="24" t="s">
        <v>137</v>
      </c>
      <c r="AD821" s="6" t="s">
        <v>5449</v>
      </c>
      <c r="AE821" s="24"/>
      <c r="AF821" s="24"/>
      <c r="AG821" s="24"/>
      <c r="AH821" s="24"/>
      <c r="AI821" s="24" t="s">
        <v>229</v>
      </c>
      <c r="AJ821" s="24" t="s">
        <v>2997</v>
      </c>
      <c r="AK821" s="24" t="s">
        <v>2371</v>
      </c>
      <c r="AL821" s="24"/>
      <c r="AM821" s="3" t="s">
        <v>5795</v>
      </c>
      <c r="AN821" s="5" t="s">
        <v>231</v>
      </c>
      <c r="AO821" s="5"/>
      <c r="AP821" s="7"/>
      <c r="AQ821" s="3" t="s">
        <v>5795</v>
      </c>
      <c r="AR821" s="26" t="s">
        <v>233</v>
      </c>
      <c r="AS821" s="31" t="s">
        <v>232</v>
      </c>
      <c r="AT821" s="24" t="s">
        <v>223</v>
      </c>
      <c r="AU821" s="25">
        <v>45848</v>
      </c>
      <c r="AV821" s="5" t="s">
        <v>224</v>
      </c>
    </row>
    <row r="822" spans="1:48" ht="33.75" x14ac:dyDescent="0.25">
      <c r="A822" s="24">
        <v>2025</v>
      </c>
      <c r="B822" s="25">
        <v>45748</v>
      </c>
      <c r="C822" s="25">
        <v>45838</v>
      </c>
      <c r="D822" s="24" t="s">
        <v>111</v>
      </c>
      <c r="E822" s="24"/>
      <c r="F822" s="24"/>
      <c r="G822" s="24"/>
      <c r="H822" s="24"/>
      <c r="I822" s="6" t="s">
        <v>5796</v>
      </c>
      <c r="J822" s="6">
        <v>1</v>
      </c>
      <c r="K822" s="24"/>
      <c r="L822" s="24" t="s">
        <v>114</v>
      </c>
      <c r="M822" s="24"/>
      <c r="N822" s="3" t="s">
        <v>5797</v>
      </c>
      <c r="O822" s="24" t="s">
        <v>137</v>
      </c>
      <c r="P822" s="24" t="s">
        <v>149</v>
      </c>
      <c r="Q822" s="6" t="s">
        <v>5798</v>
      </c>
      <c r="R822" s="24" t="s">
        <v>175</v>
      </c>
      <c r="S822" s="24" t="s">
        <v>5799</v>
      </c>
      <c r="T822" s="24">
        <v>314</v>
      </c>
      <c r="U822" s="24"/>
      <c r="V822" s="24" t="s">
        <v>181</v>
      </c>
      <c r="W822" s="24" t="s">
        <v>5800</v>
      </c>
      <c r="X822" s="24">
        <v>51</v>
      </c>
      <c r="Y822" s="6" t="s">
        <v>272</v>
      </c>
      <c r="Z822" s="24">
        <v>77</v>
      </c>
      <c r="AA822" s="6" t="s">
        <v>272</v>
      </c>
      <c r="AB822" s="24">
        <v>13</v>
      </c>
      <c r="AC822" s="24" t="s">
        <v>137</v>
      </c>
      <c r="AD822" s="6" t="s">
        <v>5801</v>
      </c>
      <c r="AE822" s="24"/>
      <c r="AF822" s="24"/>
      <c r="AG822" s="24"/>
      <c r="AH822" s="24"/>
      <c r="AI822" s="24" t="s">
        <v>2659</v>
      </c>
      <c r="AJ822" s="24" t="s">
        <v>2567</v>
      </c>
      <c r="AK822" s="24" t="s">
        <v>3274</v>
      </c>
      <c r="AL822" s="24"/>
      <c r="AM822" s="3" t="s">
        <v>5802</v>
      </c>
      <c r="AN822" s="5" t="s">
        <v>231</v>
      </c>
      <c r="AO822" s="5"/>
      <c r="AP822" s="7"/>
      <c r="AQ822" s="3" t="s">
        <v>5802</v>
      </c>
      <c r="AR822" s="26" t="s">
        <v>233</v>
      </c>
      <c r="AS822" s="31" t="s">
        <v>232</v>
      </c>
      <c r="AT822" s="24" t="s">
        <v>223</v>
      </c>
      <c r="AU822" s="25">
        <v>45848</v>
      </c>
      <c r="AV822" s="5" t="s">
        <v>224</v>
      </c>
    </row>
    <row r="823" spans="1:48" x14ac:dyDescent="0.25">
      <c r="A823" s="24">
        <v>2025</v>
      </c>
      <c r="B823" s="25">
        <v>45748</v>
      </c>
      <c r="C823" s="25">
        <v>45838</v>
      </c>
      <c r="D823" s="24" t="s">
        <v>111</v>
      </c>
      <c r="E823" s="24"/>
      <c r="F823" s="24"/>
      <c r="G823" s="24"/>
      <c r="H823" s="24"/>
      <c r="I823" s="6" t="s">
        <v>5803</v>
      </c>
      <c r="J823" s="6">
        <v>1</v>
      </c>
      <c r="K823" s="24"/>
      <c r="L823" s="24" t="s">
        <v>114</v>
      </c>
      <c r="M823" s="24"/>
      <c r="N823" s="3" t="s">
        <v>5804</v>
      </c>
      <c r="O823" s="24" t="s">
        <v>137</v>
      </c>
      <c r="P823" s="24" t="s">
        <v>149</v>
      </c>
      <c r="Q823" s="6" t="s">
        <v>5805</v>
      </c>
      <c r="R823" s="24" t="s">
        <v>175</v>
      </c>
      <c r="S823" s="24" t="s">
        <v>5806</v>
      </c>
      <c r="T823" s="24">
        <v>201</v>
      </c>
      <c r="U823" s="24"/>
      <c r="V823" s="24" t="s">
        <v>181</v>
      </c>
      <c r="W823" s="24" t="s">
        <v>5807</v>
      </c>
      <c r="X823" s="24">
        <v>69</v>
      </c>
      <c r="Y823" s="6" t="s">
        <v>2147</v>
      </c>
      <c r="Z823" s="24">
        <v>13</v>
      </c>
      <c r="AA823" s="6" t="s">
        <v>2147</v>
      </c>
      <c r="AB823" s="24">
        <v>13</v>
      </c>
      <c r="AC823" s="24" t="s">
        <v>137</v>
      </c>
      <c r="AD823" s="6" t="s">
        <v>5808</v>
      </c>
      <c r="AE823" s="24"/>
      <c r="AF823" s="24"/>
      <c r="AG823" s="24"/>
      <c r="AH823" s="24"/>
      <c r="AI823" s="24" t="s">
        <v>5809</v>
      </c>
      <c r="AJ823" s="24" t="s">
        <v>2609</v>
      </c>
      <c r="AK823" s="24" t="s">
        <v>2545</v>
      </c>
      <c r="AL823" s="24"/>
      <c r="AM823" s="3" t="s">
        <v>5810</v>
      </c>
      <c r="AN823" s="5" t="s">
        <v>231</v>
      </c>
      <c r="AO823" s="5"/>
      <c r="AP823" s="7"/>
      <c r="AQ823" s="3" t="s">
        <v>5810</v>
      </c>
      <c r="AR823" s="26" t="s">
        <v>233</v>
      </c>
      <c r="AS823" s="31" t="s">
        <v>232</v>
      </c>
      <c r="AT823" s="24" t="s">
        <v>223</v>
      </c>
      <c r="AU823" s="25">
        <v>45848</v>
      </c>
      <c r="AV823" s="5" t="s">
        <v>224</v>
      </c>
    </row>
    <row r="824" spans="1:48" ht="22.5" x14ac:dyDescent="0.25">
      <c r="A824" s="24">
        <v>2025</v>
      </c>
      <c r="B824" s="25">
        <v>45748</v>
      </c>
      <c r="C824" s="25">
        <v>45838</v>
      </c>
      <c r="D824" s="24" t="s">
        <v>111</v>
      </c>
      <c r="E824" s="24"/>
      <c r="F824" s="24"/>
      <c r="G824" s="24"/>
      <c r="H824" s="24"/>
      <c r="I824" s="6" t="s">
        <v>5811</v>
      </c>
      <c r="J824" s="6">
        <v>1</v>
      </c>
      <c r="K824" s="24"/>
      <c r="L824" s="24" t="s">
        <v>114</v>
      </c>
      <c r="M824" s="24"/>
      <c r="N824" s="3" t="s">
        <v>5812</v>
      </c>
      <c r="O824" s="24" t="s">
        <v>137</v>
      </c>
      <c r="P824" s="24" t="s">
        <v>149</v>
      </c>
      <c r="Q824" s="6" t="s">
        <v>5813</v>
      </c>
      <c r="R824" s="24" t="s">
        <v>156</v>
      </c>
      <c r="S824" s="24" t="s">
        <v>5814</v>
      </c>
      <c r="T824" s="24">
        <v>115</v>
      </c>
      <c r="U824" s="24" t="s">
        <v>1746</v>
      </c>
      <c r="V824" s="24" t="s">
        <v>181</v>
      </c>
      <c r="W824" s="24" t="s">
        <v>1937</v>
      </c>
      <c r="X824" s="24">
        <v>48</v>
      </c>
      <c r="Y824" s="6" t="s">
        <v>269</v>
      </c>
      <c r="Z824" s="24">
        <v>48</v>
      </c>
      <c r="AA824" s="6" t="s">
        <v>269</v>
      </c>
      <c r="AB824" s="24">
        <v>13</v>
      </c>
      <c r="AC824" s="24" t="s">
        <v>137</v>
      </c>
      <c r="AD824" s="6" t="s">
        <v>5815</v>
      </c>
      <c r="AE824" s="24"/>
      <c r="AF824" s="24"/>
      <c r="AG824" s="24"/>
      <c r="AH824" s="24"/>
      <c r="AI824" s="24" t="s">
        <v>5816</v>
      </c>
      <c r="AJ824" s="24" t="s">
        <v>5817</v>
      </c>
      <c r="AK824" s="24" t="s">
        <v>2328</v>
      </c>
      <c r="AL824" s="24"/>
      <c r="AM824" s="3" t="s">
        <v>5818</v>
      </c>
      <c r="AN824" s="5" t="s">
        <v>231</v>
      </c>
      <c r="AO824" s="5"/>
      <c r="AP824" s="7"/>
      <c r="AQ824" s="3" t="s">
        <v>5818</v>
      </c>
      <c r="AR824" s="26" t="s">
        <v>233</v>
      </c>
      <c r="AS824" s="31" t="s">
        <v>232</v>
      </c>
      <c r="AT824" s="24" t="s">
        <v>223</v>
      </c>
      <c r="AU824" s="25">
        <v>45848</v>
      </c>
      <c r="AV824" s="5" t="s">
        <v>224</v>
      </c>
    </row>
    <row r="825" spans="1:48" ht="22.5" x14ac:dyDescent="0.25">
      <c r="A825" s="24">
        <v>2025</v>
      </c>
      <c r="B825" s="25">
        <v>45748</v>
      </c>
      <c r="C825" s="25">
        <v>45838</v>
      </c>
      <c r="D825" s="24" t="s">
        <v>111</v>
      </c>
      <c r="E825" s="24"/>
      <c r="F825" s="24"/>
      <c r="G825" s="24"/>
      <c r="H825" s="24"/>
      <c r="I825" s="6" t="s">
        <v>5819</v>
      </c>
      <c r="J825" s="6">
        <v>1</v>
      </c>
      <c r="K825" s="24"/>
      <c r="L825" s="24" t="s">
        <v>114</v>
      </c>
      <c r="M825" s="24"/>
      <c r="N825" s="3" t="s">
        <v>5820</v>
      </c>
      <c r="O825" s="24" t="s">
        <v>137</v>
      </c>
      <c r="P825" s="24" t="s">
        <v>149</v>
      </c>
      <c r="Q825" s="6" t="s">
        <v>5821</v>
      </c>
      <c r="R825" s="24" t="s">
        <v>175</v>
      </c>
      <c r="S825" s="24" t="s">
        <v>5822</v>
      </c>
      <c r="T825" s="24">
        <v>12</v>
      </c>
      <c r="U825" s="24"/>
      <c r="V825" s="24" t="s">
        <v>181</v>
      </c>
      <c r="W825" s="24"/>
      <c r="X825" s="24">
        <v>51</v>
      </c>
      <c r="Y825" s="6" t="s">
        <v>272</v>
      </c>
      <c r="Z825" s="24">
        <v>28</v>
      </c>
      <c r="AA825" s="6" t="s">
        <v>272</v>
      </c>
      <c r="AB825" s="24">
        <v>13</v>
      </c>
      <c r="AC825" s="24" t="s">
        <v>137</v>
      </c>
      <c r="AD825" s="6" t="s">
        <v>5508</v>
      </c>
      <c r="AE825" s="24"/>
      <c r="AF825" s="24"/>
      <c r="AG825" s="24"/>
      <c r="AH825" s="24"/>
      <c r="AI825" s="24" t="s">
        <v>3002</v>
      </c>
      <c r="AJ825" s="24" t="s">
        <v>5823</v>
      </c>
      <c r="AK825" s="24" t="s">
        <v>226</v>
      </c>
      <c r="AL825" s="24"/>
      <c r="AM825" s="3" t="s">
        <v>5824</v>
      </c>
      <c r="AN825" s="5" t="s">
        <v>231</v>
      </c>
      <c r="AO825" s="5"/>
      <c r="AP825" s="7"/>
      <c r="AQ825" s="3" t="s">
        <v>5824</v>
      </c>
      <c r="AR825" s="26" t="s">
        <v>233</v>
      </c>
      <c r="AS825" s="31" t="s">
        <v>232</v>
      </c>
      <c r="AT825" s="24" t="s">
        <v>223</v>
      </c>
      <c r="AU825" s="25">
        <v>45848</v>
      </c>
      <c r="AV825" s="5" t="s">
        <v>224</v>
      </c>
    </row>
    <row r="826" spans="1:48" ht="33.75" x14ac:dyDescent="0.25">
      <c r="A826" s="24">
        <v>2025</v>
      </c>
      <c r="B826" s="25">
        <v>45748</v>
      </c>
      <c r="C826" s="25">
        <v>45838</v>
      </c>
      <c r="D826" s="24" t="s">
        <v>111</v>
      </c>
      <c r="E826" s="24"/>
      <c r="F826" s="24"/>
      <c r="G826" s="24"/>
      <c r="H826" s="24"/>
      <c r="I826" s="6" t="s">
        <v>5825</v>
      </c>
      <c r="J826" s="6">
        <v>1</v>
      </c>
      <c r="K826" s="24"/>
      <c r="L826" s="24" t="s">
        <v>114</v>
      </c>
      <c r="M826" s="24"/>
      <c r="N826" s="3" t="s">
        <v>5826</v>
      </c>
      <c r="O826" s="24" t="s">
        <v>137</v>
      </c>
      <c r="P826" s="24" t="s">
        <v>149</v>
      </c>
      <c r="Q826" s="6" t="s">
        <v>5827</v>
      </c>
      <c r="R826" s="24" t="s">
        <v>175</v>
      </c>
      <c r="S826" s="24" t="s">
        <v>5828</v>
      </c>
      <c r="T826" s="24">
        <v>317</v>
      </c>
      <c r="U826" s="24"/>
      <c r="V826" s="24" t="s">
        <v>181</v>
      </c>
      <c r="W826" s="24" t="s">
        <v>286</v>
      </c>
      <c r="X826" s="24">
        <v>48</v>
      </c>
      <c r="Y826" s="6" t="s">
        <v>269</v>
      </c>
      <c r="Z826" s="24">
        <v>46</v>
      </c>
      <c r="AA826" s="6" t="s">
        <v>269</v>
      </c>
      <c r="AB826" s="24">
        <v>13</v>
      </c>
      <c r="AC826" s="24" t="s">
        <v>137</v>
      </c>
      <c r="AD826" s="6" t="s">
        <v>5449</v>
      </c>
      <c r="AE826" s="24"/>
      <c r="AF826" s="24"/>
      <c r="AG826" s="24"/>
      <c r="AH826" s="24"/>
      <c r="AI826" s="24" t="s">
        <v>5829</v>
      </c>
      <c r="AJ826" s="24" t="s">
        <v>5830</v>
      </c>
      <c r="AK826" s="24" t="s">
        <v>2972</v>
      </c>
      <c r="AL826" s="24"/>
      <c r="AM826" s="3" t="s">
        <v>5831</v>
      </c>
      <c r="AN826" s="5" t="s">
        <v>231</v>
      </c>
      <c r="AO826" s="5"/>
      <c r="AP826" s="7"/>
      <c r="AQ826" s="3" t="s">
        <v>5831</v>
      </c>
      <c r="AR826" s="26" t="s">
        <v>233</v>
      </c>
      <c r="AS826" s="31" t="s">
        <v>232</v>
      </c>
      <c r="AT826" s="24" t="s">
        <v>223</v>
      </c>
      <c r="AU826" s="25">
        <v>45848</v>
      </c>
      <c r="AV826" s="5" t="s">
        <v>224</v>
      </c>
    </row>
    <row r="827" spans="1:48" ht="22.5" x14ac:dyDescent="0.25">
      <c r="A827" s="24">
        <v>2025</v>
      </c>
      <c r="B827" s="25">
        <v>45748</v>
      </c>
      <c r="C827" s="25">
        <v>45838</v>
      </c>
      <c r="D827" s="24" t="s">
        <v>111</v>
      </c>
      <c r="E827" s="24"/>
      <c r="F827" s="24"/>
      <c r="G827" s="24"/>
      <c r="H827" s="24"/>
      <c r="I827" s="6" t="s">
        <v>5832</v>
      </c>
      <c r="J827" s="6">
        <v>1</v>
      </c>
      <c r="K827" s="24"/>
      <c r="L827" s="24" t="s">
        <v>114</v>
      </c>
      <c r="M827" s="24"/>
      <c r="N827" s="3" t="s">
        <v>5626</v>
      </c>
      <c r="O827" s="24" t="s">
        <v>137</v>
      </c>
      <c r="P827" s="24" t="s">
        <v>149</v>
      </c>
      <c r="Q827" s="6" t="s">
        <v>5833</v>
      </c>
      <c r="R827" s="24" t="s">
        <v>156</v>
      </c>
      <c r="S827" s="24" t="s">
        <v>5834</v>
      </c>
      <c r="T827" s="24" t="s">
        <v>5835</v>
      </c>
      <c r="U827" s="24"/>
      <c r="V827" s="24" t="s">
        <v>181</v>
      </c>
      <c r="W827" s="24" t="s">
        <v>2070</v>
      </c>
      <c r="X827" s="24">
        <v>51</v>
      </c>
      <c r="Y827" s="6" t="s">
        <v>5836</v>
      </c>
      <c r="Z827" s="24">
        <v>29</v>
      </c>
      <c r="AA827" s="6" t="s">
        <v>5836</v>
      </c>
      <c r="AB827" s="24">
        <v>13</v>
      </c>
      <c r="AC827" s="24" t="s">
        <v>137</v>
      </c>
      <c r="AD827" s="6" t="s">
        <v>5508</v>
      </c>
      <c r="AE827" s="24"/>
      <c r="AF827" s="24"/>
      <c r="AG827" s="24"/>
      <c r="AH827" s="24"/>
      <c r="AI827" s="24" t="s">
        <v>5630</v>
      </c>
      <c r="AJ827" s="24" t="s">
        <v>238</v>
      </c>
      <c r="AK827" s="24" t="s">
        <v>2939</v>
      </c>
      <c r="AL827" s="24"/>
      <c r="AM827" s="3" t="s">
        <v>5631</v>
      </c>
      <c r="AN827" s="5" t="s">
        <v>231</v>
      </c>
      <c r="AO827" s="5"/>
      <c r="AP827" s="7"/>
      <c r="AQ827" s="3" t="s">
        <v>5631</v>
      </c>
      <c r="AR827" s="26" t="s">
        <v>233</v>
      </c>
      <c r="AS827" s="31" t="s">
        <v>232</v>
      </c>
      <c r="AT827" s="24" t="s">
        <v>223</v>
      </c>
      <c r="AU827" s="25">
        <v>45848</v>
      </c>
      <c r="AV827" s="5" t="s">
        <v>224</v>
      </c>
    </row>
    <row r="828" spans="1:48" ht="22.5" x14ac:dyDescent="0.25">
      <c r="A828" s="24">
        <v>2025</v>
      </c>
      <c r="B828" s="25">
        <v>45748</v>
      </c>
      <c r="C828" s="25">
        <v>45838</v>
      </c>
      <c r="D828" s="24" t="s">
        <v>111</v>
      </c>
      <c r="E828" s="24"/>
      <c r="F828" s="24"/>
      <c r="G828" s="24"/>
      <c r="H828" s="24"/>
      <c r="I828" s="6" t="s">
        <v>5837</v>
      </c>
      <c r="J828" s="6">
        <v>1</v>
      </c>
      <c r="K828" s="24"/>
      <c r="L828" s="24" t="s">
        <v>114</v>
      </c>
      <c r="M828" s="24"/>
      <c r="N828" s="3" t="s">
        <v>5838</v>
      </c>
      <c r="O828" s="24" t="s">
        <v>137</v>
      </c>
      <c r="P828" s="24" t="s">
        <v>149</v>
      </c>
      <c r="Q828" s="6" t="s">
        <v>5839</v>
      </c>
      <c r="R828" s="24" t="s">
        <v>156</v>
      </c>
      <c r="S828" s="24" t="s">
        <v>5840</v>
      </c>
      <c r="T828" s="24">
        <v>11</v>
      </c>
      <c r="U828" s="24"/>
      <c r="V828" s="24" t="s">
        <v>181</v>
      </c>
      <c r="W828" s="24" t="s">
        <v>289</v>
      </c>
      <c r="X828" s="24">
        <v>82</v>
      </c>
      <c r="Y828" s="6" t="s">
        <v>5621</v>
      </c>
      <c r="Z828" s="24">
        <v>46</v>
      </c>
      <c r="AA828" s="6" t="s">
        <v>5621</v>
      </c>
      <c r="AB828" s="24">
        <v>13</v>
      </c>
      <c r="AC828" s="24" t="s">
        <v>137</v>
      </c>
      <c r="AD828" s="6" t="s">
        <v>5622</v>
      </c>
      <c r="AE828" s="24"/>
      <c r="AF828" s="24"/>
      <c r="AG828" s="24"/>
      <c r="AH828" s="24"/>
      <c r="AI828" s="24" t="s">
        <v>5841</v>
      </c>
      <c r="AJ828" s="24" t="s">
        <v>3077</v>
      </c>
      <c r="AK828" s="24" t="s">
        <v>3468</v>
      </c>
      <c r="AL828" s="24"/>
      <c r="AM828" s="3" t="s">
        <v>5842</v>
      </c>
      <c r="AN828" s="5" t="s">
        <v>231</v>
      </c>
      <c r="AO828" s="5"/>
      <c r="AP828" s="7"/>
      <c r="AQ828" s="3" t="s">
        <v>5842</v>
      </c>
      <c r="AR828" s="26" t="s">
        <v>233</v>
      </c>
      <c r="AS828" s="31" t="s">
        <v>232</v>
      </c>
      <c r="AT828" s="24" t="s">
        <v>223</v>
      </c>
      <c r="AU828" s="25">
        <v>45848</v>
      </c>
      <c r="AV828" s="5" t="s">
        <v>224</v>
      </c>
    </row>
    <row r="829" spans="1:48" x14ac:dyDescent="0.25">
      <c r="A829" s="24">
        <v>2025</v>
      </c>
      <c r="B829" s="25">
        <v>45748</v>
      </c>
      <c r="C829" s="25">
        <v>45838</v>
      </c>
      <c r="D829" s="24" t="s">
        <v>111</v>
      </c>
      <c r="E829" s="24"/>
      <c r="F829" s="24"/>
      <c r="G829" s="24"/>
      <c r="H829" s="24"/>
      <c r="I829" s="6" t="s">
        <v>5843</v>
      </c>
      <c r="J829" s="6">
        <v>1</v>
      </c>
      <c r="K829" s="24"/>
      <c r="L829" s="24" t="s">
        <v>114</v>
      </c>
      <c r="M829" s="24"/>
      <c r="N829" s="3" t="s">
        <v>5844</v>
      </c>
      <c r="O829" s="24" t="s">
        <v>137</v>
      </c>
      <c r="P829" s="24" t="s">
        <v>149</v>
      </c>
      <c r="Q829" s="6" t="s">
        <v>5845</v>
      </c>
      <c r="R829" s="24" t="s">
        <v>175</v>
      </c>
      <c r="S829" s="24" t="s">
        <v>5846</v>
      </c>
      <c r="T829" s="24" t="s">
        <v>5847</v>
      </c>
      <c r="U829" s="24"/>
      <c r="V829" s="24" t="s">
        <v>181</v>
      </c>
      <c r="W829" s="24" t="s">
        <v>5848</v>
      </c>
      <c r="X829" s="24">
        <v>48</v>
      </c>
      <c r="Y829" s="6" t="s">
        <v>269</v>
      </c>
      <c r="Z829" s="24">
        <v>28</v>
      </c>
      <c r="AA829" s="6" t="s">
        <v>269</v>
      </c>
      <c r="AB829" s="24">
        <v>13</v>
      </c>
      <c r="AC829" s="24" t="s">
        <v>137</v>
      </c>
      <c r="AD829" s="6" t="s">
        <v>5754</v>
      </c>
      <c r="AE829" s="24"/>
      <c r="AF829" s="24"/>
      <c r="AG829" s="24"/>
      <c r="AH829" s="24"/>
      <c r="AI829" s="24" t="s">
        <v>5849</v>
      </c>
      <c r="AJ829" s="24" t="s">
        <v>5850</v>
      </c>
      <c r="AK829" s="24" t="s">
        <v>2220</v>
      </c>
      <c r="AL829" s="24"/>
      <c r="AM829" s="3" t="s">
        <v>5851</v>
      </c>
      <c r="AN829" s="5" t="s">
        <v>231</v>
      </c>
      <c r="AO829" s="5"/>
      <c r="AP829" s="7"/>
      <c r="AQ829" s="3" t="s">
        <v>5851</v>
      </c>
      <c r="AR829" s="26" t="s">
        <v>233</v>
      </c>
      <c r="AS829" s="31" t="s">
        <v>232</v>
      </c>
      <c r="AT829" s="24" t="s">
        <v>223</v>
      </c>
      <c r="AU829" s="25">
        <v>45848</v>
      </c>
      <c r="AV829" s="5" t="s">
        <v>224</v>
      </c>
    </row>
    <row r="830" spans="1:48" ht="22.5" x14ac:dyDescent="0.25">
      <c r="A830" s="24">
        <v>2025</v>
      </c>
      <c r="B830" s="25">
        <v>45748</v>
      </c>
      <c r="C830" s="25">
        <v>45838</v>
      </c>
      <c r="D830" s="24" t="s">
        <v>111</v>
      </c>
      <c r="E830" s="24"/>
      <c r="F830" s="24"/>
      <c r="G830" s="24"/>
      <c r="H830" s="24"/>
      <c r="I830" s="6" t="s">
        <v>5852</v>
      </c>
      <c r="J830" s="6">
        <v>1</v>
      </c>
      <c r="K830" s="24"/>
      <c r="L830" s="24" t="s">
        <v>114</v>
      </c>
      <c r="M830" s="24"/>
      <c r="N830" s="3" t="s">
        <v>5853</v>
      </c>
      <c r="O830" s="24" t="s">
        <v>137</v>
      </c>
      <c r="P830" s="24" t="s">
        <v>149</v>
      </c>
      <c r="Q830" s="6" t="s">
        <v>5854</v>
      </c>
      <c r="R830" s="24" t="s">
        <v>156</v>
      </c>
      <c r="S830" s="24" t="s">
        <v>5855</v>
      </c>
      <c r="T830" s="24">
        <v>7</v>
      </c>
      <c r="U830" s="24"/>
      <c r="V830" s="24" t="s">
        <v>181</v>
      </c>
      <c r="W830" s="24" t="s">
        <v>289</v>
      </c>
      <c r="X830" s="24">
        <v>54</v>
      </c>
      <c r="Y830" s="6" t="s">
        <v>4599</v>
      </c>
      <c r="Z830" s="24">
        <v>51</v>
      </c>
      <c r="AA830" s="6" t="s">
        <v>4599</v>
      </c>
      <c r="AB830" s="24">
        <v>13</v>
      </c>
      <c r="AC830" s="24" t="s">
        <v>137</v>
      </c>
      <c r="AD830" s="6" t="s">
        <v>5856</v>
      </c>
      <c r="AE830" s="24"/>
      <c r="AF830" s="24"/>
      <c r="AG830" s="24"/>
      <c r="AH830" s="24"/>
      <c r="AI830" s="24" t="s">
        <v>5857</v>
      </c>
      <c r="AJ830" s="24" t="s">
        <v>2768</v>
      </c>
      <c r="AK830" s="24" t="s">
        <v>2262</v>
      </c>
      <c r="AL830" s="24"/>
      <c r="AM830" s="3" t="s">
        <v>5858</v>
      </c>
      <c r="AN830" s="5" t="s">
        <v>231</v>
      </c>
      <c r="AO830" s="5"/>
      <c r="AP830" s="7"/>
      <c r="AQ830" s="3" t="s">
        <v>5858</v>
      </c>
      <c r="AR830" s="26" t="s">
        <v>233</v>
      </c>
      <c r="AS830" s="31" t="s">
        <v>232</v>
      </c>
      <c r="AT830" s="24" t="s">
        <v>223</v>
      </c>
      <c r="AU830" s="25">
        <v>45848</v>
      </c>
      <c r="AV830" s="5" t="s">
        <v>224</v>
      </c>
    </row>
    <row r="831" spans="1:48" ht="22.5" x14ac:dyDescent="0.25">
      <c r="A831" s="24">
        <v>2025</v>
      </c>
      <c r="B831" s="25">
        <v>45748</v>
      </c>
      <c r="C831" s="25">
        <v>45838</v>
      </c>
      <c r="D831" s="24" t="s">
        <v>111</v>
      </c>
      <c r="E831" s="24"/>
      <c r="F831" s="24"/>
      <c r="G831" s="24"/>
      <c r="H831" s="24"/>
      <c r="I831" s="6" t="s">
        <v>5859</v>
      </c>
      <c r="J831" s="6">
        <v>1</v>
      </c>
      <c r="K831" s="24"/>
      <c r="L831" s="24" t="s">
        <v>114</v>
      </c>
      <c r="M831" s="24"/>
      <c r="N831" s="3" t="s">
        <v>863</v>
      </c>
      <c r="O831" s="24" t="s">
        <v>137</v>
      </c>
      <c r="P831" s="24" t="s">
        <v>149</v>
      </c>
      <c r="Q831" s="6" t="s">
        <v>5860</v>
      </c>
      <c r="R831" s="24" t="s">
        <v>156</v>
      </c>
      <c r="S831" s="24" t="s">
        <v>5861</v>
      </c>
      <c r="T831" s="24">
        <v>306</v>
      </c>
      <c r="U831" s="24" t="s">
        <v>5862</v>
      </c>
      <c r="V831" s="24" t="s">
        <v>181</v>
      </c>
      <c r="W831" s="24" t="s">
        <v>2070</v>
      </c>
      <c r="X831" s="24">
        <v>51</v>
      </c>
      <c r="Y831" s="6" t="s">
        <v>272</v>
      </c>
      <c r="Z831" s="24">
        <v>48</v>
      </c>
      <c r="AA831" s="6" t="s">
        <v>272</v>
      </c>
      <c r="AB831" s="24">
        <v>13</v>
      </c>
      <c r="AC831" s="24" t="s">
        <v>137</v>
      </c>
      <c r="AD831" s="6" t="s">
        <v>5600</v>
      </c>
      <c r="AE831" s="24"/>
      <c r="AF831" s="24"/>
      <c r="AG831" s="24"/>
      <c r="AH831" s="24"/>
      <c r="AI831" s="24" t="s">
        <v>2937</v>
      </c>
      <c r="AJ831" s="24" t="s">
        <v>2938</v>
      </c>
      <c r="AK831" s="24" t="s">
        <v>2939</v>
      </c>
      <c r="AL831" s="24"/>
      <c r="AM831" s="3" t="s">
        <v>5863</v>
      </c>
      <c r="AN831" s="5" t="s">
        <v>231</v>
      </c>
      <c r="AO831" s="5"/>
      <c r="AP831" s="7"/>
      <c r="AQ831" s="3" t="s">
        <v>5863</v>
      </c>
      <c r="AR831" s="26" t="s">
        <v>233</v>
      </c>
      <c r="AS831" s="31" t="s">
        <v>232</v>
      </c>
      <c r="AT831" s="24" t="s">
        <v>223</v>
      </c>
      <c r="AU831" s="25">
        <v>45848</v>
      </c>
      <c r="AV831" s="5" t="s">
        <v>224</v>
      </c>
    </row>
    <row r="832" spans="1:48" ht="33.75" x14ac:dyDescent="0.25">
      <c r="A832" s="24">
        <v>2025</v>
      </c>
      <c r="B832" s="25">
        <v>45748</v>
      </c>
      <c r="C832" s="25">
        <v>45838</v>
      </c>
      <c r="D832" s="24" t="s">
        <v>111</v>
      </c>
      <c r="E832" s="24"/>
      <c r="F832" s="24"/>
      <c r="G832" s="24"/>
      <c r="H832" s="24"/>
      <c r="I832" s="6" t="s">
        <v>5864</v>
      </c>
      <c r="J832" s="6">
        <v>1</v>
      </c>
      <c r="K832" s="24"/>
      <c r="L832" s="24" t="s">
        <v>114</v>
      </c>
      <c r="M832" s="24"/>
      <c r="N832" s="3" t="s">
        <v>5865</v>
      </c>
      <c r="O832" s="24" t="s">
        <v>137</v>
      </c>
      <c r="P832" s="24" t="s">
        <v>149</v>
      </c>
      <c r="Q832" s="6" t="s">
        <v>5866</v>
      </c>
      <c r="R832" s="24" t="s">
        <v>175</v>
      </c>
      <c r="S832" s="24" t="s">
        <v>5867</v>
      </c>
      <c r="T832" s="24">
        <v>908</v>
      </c>
      <c r="U832" s="24"/>
      <c r="V832" s="24" t="s">
        <v>181</v>
      </c>
      <c r="W832" s="24" t="s">
        <v>289</v>
      </c>
      <c r="X832" s="24">
        <v>48</v>
      </c>
      <c r="Y832" s="6" t="s">
        <v>269</v>
      </c>
      <c r="Z832" s="24">
        <v>48</v>
      </c>
      <c r="AA832" s="6" t="s">
        <v>269</v>
      </c>
      <c r="AB832" s="24">
        <v>13</v>
      </c>
      <c r="AC832" s="24" t="s">
        <v>137</v>
      </c>
      <c r="AD832" s="6" t="s">
        <v>5868</v>
      </c>
      <c r="AE832" s="24"/>
      <c r="AF832" s="24"/>
      <c r="AG832" s="24"/>
      <c r="AH832" s="24"/>
      <c r="AI832" s="24" t="s">
        <v>5869</v>
      </c>
      <c r="AJ832" s="24" t="s">
        <v>3300</v>
      </c>
      <c r="AK832" s="24" t="s">
        <v>2239</v>
      </c>
      <c r="AL832" s="24"/>
      <c r="AM832" s="3" t="s">
        <v>5870</v>
      </c>
      <c r="AN832" s="5" t="s">
        <v>231</v>
      </c>
      <c r="AO832" s="5"/>
      <c r="AP832" s="7"/>
      <c r="AQ832" s="3" t="s">
        <v>5870</v>
      </c>
      <c r="AR832" s="26" t="s">
        <v>233</v>
      </c>
      <c r="AS832" s="31" t="s">
        <v>232</v>
      </c>
      <c r="AT832" s="24" t="s">
        <v>223</v>
      </c>
      <c r="AU832" s="25">
        <v>45848</v>
      </c>
      <c r="AV832" s="5" t="s">
        <v>224</v>
      </c>
    </row>
    <row r="833" spans="1:48" x14ac:dyDescent="0.25">
      <c r="A833" s="24">
        <v>2025</v>
      </c>
      <c r="B833" s="25">
        <v>45748</v>
      </c>
      <c r="C833" s="25">
        <v>45838</v>
      </c>
      <c r="D833" s="24" t="s">
        <v>111</v>
      </c>
      <c r="E833" s="24"/>
      <c r="F833" s="24"/>
      <c r="G833" s="24"/>
      <c r="H833" s="24"/>
      <c r="I833" s="6" t="s">
        <v>5871</v>
      </c>
      <c r="J833" s="6">
        <v>1</v>
      </c>
      <c r="K833" s="24"/>
      <c r="L833" s="24" t="s">
        <v>114</v>
      </c>
      <c r="M833" s="24"/>
      <c r="N833" s="3" t="s">
        <v>5872</v>
      </c>
      <c r="O833" s="24" t="s">
        <v>137</v>
      </c>
      <c r="P833" s="24" t="s">
        <v>149</v>
      </c>
      <c r="Q833" s="6" t="s">
        <v>5873</v>
      </c>
      <c r="R833" s="24" t="s">
        <v>175</v>
      </c>
      <c r="S833" s="24" t="s">
        <v>5874</v>
      </c>
      <c r="T833" s="24">
        <v>2</v>
      </c>
      <c r="U833" s="24"/>
      <c r="V833" s="24" t="s">
        <v>181</v>
      </c>
      <c r="W833" s="24" t="s">
        <v>5875</v>
      </c>
      <c r="X833" s="24">
        <v>30</v>
      </c>
      <c r="Y833" s="6" t="s">
        <v>1491</v>
      </c>
      <c r="Z833" s="24">
        <v>58</v>
      </c>
      <c r="AA833" s="6" t="s">
        <v>1491</v>
      </c>
      <c r="AB833" s="24">
        <v>13</v>
      </c>
      <c r="AC833" s="24" t="s">
        <v>137</v>
      </c>
      <c r="AD833" s="6" t="s">
        <v>5876</v>
      </c>
      <c r="AE833" s="24"/>
      <c r="AF833" s="24"/>
      <c r="AG833" s="24"/>
      <c r="AH833" s="24"/>
      <c r="AI833" s="24" t="s">
        <v>5716</v>
      </c>
      <c r="AJ833" s="24" t="s">
        <v>2328</v>
      </c>
      <c r="AK833" s="24" t="s">
        <v>2231</v>
      </c>
      <c r="AL833" s="24"/>
      <c r="AM833" s="3" t="s">
        <v>5877</v>
      </c>
      <c r="AN833" s="5" t="s">
        <v>231</v>
      </c>
      <c r="AO833" s="5"/>
      <c r="AP833" s="7"/>
      <c r="AQ833" s="3" t="s">
        <v>5877</v>
      </c>
      <c r="AR833" s="26" t="s">
        <v>233</v>
      </c>
      <c r="AS833" s="31" t="s">
        <v>232</v>
      </c>
      <c r="AT833" s="24" t="s">
        <v>223</v>
      </c>
      <c r="AU833" s="25">
        <v>45848</v>
      </c>
      <c r="AV833" s="5" t="s">
        <v>224</v>
      </c>
    </row>
    <row r="834" spans="1:48" x14ac:dyDescent="0.25">
      <c r="A834" s="24">
        <v>2025</v>
      </c>
      <c r="B834" s="25">
        <v>45748</v>
      </c>
      <c r="C834" s="25">
        <v>45838</v>
      </c>
      <c r="D834" s="24" t="s">
        <v>111</v>
      </c>
      <c r="E834" s="24"/>
      <c r="F834" s="24"/>
      <c r="G834" s="24"/>
      <c r="H834" s="24"/>
      <c r="I834" s="6" t="s">
        <v>5878</v>
      </c>
      <c r="J834" s="6">
        <v>1</v>
      </c>
      <c r="K834" s="24"/>
      <c r="L834" s="24" t="s">
        <v>114</v>
      </c>
      <c r="M834" s="24"/>
      <c r="N834" s="3" t="s">
        <v>5879</v>
      </c>
      <c r="O834" s="24" t="s">
        <v>137</v>
      </c>
      <c r="P834" s="24" t="s">
        <v>149</v>
      </c>
      <c r="Q834" s="6" t="s">
        <v>5146</v>
      </c>
      <c r="R834" s="24" t="s">
        <v>156</v>
      </c>
      <c r="S834" s="24" t="s">
        <v>5880</v>
      </c>
      <c r="T834" s="24" t="s">
        <v>5881</v>
      </c>
      <c r="U834" s="24"/>
      <c r="V834" s="24" t="s">
        <v>181</v>
      </c>
      <c r="W834" s="24" t="s">
        <v>268</v>
      </c>
      <c r="X834" s="24">
        <v>48</v>
      </c>
      <c r="Y834" s="6" t="s">
        <v>269</v>
      </c>
      <c r="Z834" s="24">
        <v>51</v>
      </c>
      <c r="AA834" s="6" t="s">
        <v>269</v>
      </c>
      <c r="AB834" s="24">
        <v>13</v>
      </c>
      <c r="AC834" s="24" t="s">
        <v>137</v>
      </c>
      <c r="AD834" s="6" t="s">
        <v>5684</v>
      </c>
      <c r="AE834" s="24"/>
      <c r="AF834" s="24"/>
      <c r="AG834" s="24"/>
      <c r="AH834" s="24"/>
      <c r="AI834" s="24" t="s">
        <v>2639</v>
      </c>
      <c r="AJ834" s="24" t="s">
        <v>3424</v>
      </c>
      <c r="AK834" s="24" t="s">
        <v>3162</v>
      </c>
      <c r="AL834" s="24"/>
      <c r="AM834" s="3" t="s">
        <v>5882</v>
      </c>
      <c r="AN834" s="5" t="s">
        <v>231</v>
      </c>
      <c r="AO834" s="5"/>
      <c r="AP834" s="7"/>
      <c r="AQ834" s="3" t="s">
        <v>5882</v>
      </c>
      <c r="AR834" s="26" t="s">
        <v>233</v>
      </c>
      <c r="AS834" s="31" t="s">
        <v>232</v>
      </c>
      <c r="AT834" s="24" t="s">
        <v>223</v>
      </c>
      <c r="AU834" s="25">
        <v>45848</v>
      </c>
      <c r="AV834" s="5" t="s">
        <v>224</v>
      </c>
    </row>
    <row r="835" spans="1:48" ht="45" x14ac:dyDescent="0.25">
      <c r="A835" s="24">
        <v>2025</v>
      </c>
      <c r="B835" s="25">
        <v>45748</v>
      </c>
      <c r="C835" s="25">
        <v>45838</v>
      </c>
      <c r="D835" s="24" t="s">
        <v>111</v>
      </c>
      <c r="E835" s="24"/>
      <c r="F835" s="24"/>
      <c r="G835" s="24"/>
      <c r="H835" s="24"/>
      <c r="I835" s="6" t="s">
        <v>5883</v>
      </c>
      <c r="J835" s="6">
        <v>1</v>
      </c>
      <c r="K835" s="24"/>
      <c r="L835" s="24" t="s">
        <v>114</v>
      </c>
      <c r="M835" s="24"/>
      <c r="N835" s="3" t="s">
        <v>5884</v>
      </c>
      <c r="O835" s="24" t="s">
        <v>137</v>
      </c>
      <c r="P835" s="24" t="s">
        <v>149</v>
      </c>
      <c r="Q835" s="6" t="s">
        <v>5885</v>
      </c>
      <c r="R835" s="24" t="s">
        <v>156</v>
      </c>
      <c r="S835" s="24" t="s">
        <v>5886</v>
      </c>
      <c r="T835" s="24">
        <v>300</v>
      </c>
      <c r="U835" s="24"/>
      <c r="V835" s="24" t="s">
        <v>181</v>
      </c>
      <c r="W835" s="24" t="s">
        <v>1895</v>
      </c>
      <c r="X835" s="24">
        <v>48</v>
      </c>
      <c r="Y835" s="6" t="s">
        <v>269</v>
      </c>
      <c r="Z835" s="24">
        <v>51</v>
      </c>
      <c r="AA835" s="6" t="s">
        <v>269</v>
      </c>
      <c r="AB835" s="24">
        <v>13</v>
      </c>
      <c r="AC835" s="24" t="s">
        <v>137</v>
      </c>
      <c r="AD835" s="6" t="s">
        <v>5732</v>
      </c>
      <c r="AE835" s="24"/>
      <c r="AF835" s="24"/>
      <c r="AG835" s="24"/>
      <c r="AH835" s="24"/>
      <c r="AI835" s="24" t="s">
        <v>2950</v>
      </c>
      <c r="AJ835" s="24" t="s">
        <v>3297</v>
      </c>
      <c r="AK835" s="24" t="s">
        <v>3491</v>
      </c>
      <c r="AL835" s="24"/>
      <c r="AM835" s="3" t="s">
        <v>5887</v>
      </c>
      <c r="AN835" s="5" t="s">
        <v>231</v>
      </c>
      <c r="AO835" s="5"/>
      <c r="AP835" s="7"/>
      <c r="AQ835" s="3" t="s">
        <v>5887</v>
      </c>
      <c r="AR835" s="26" t="s">
        <v>233</v>
      </c>
      <c r="AS835" s="31" t="s">
        <v>232</v>
      </c>
      <c r="AT835" s="24" t="s">
        <v>223</v>
      </c>
      <c r="AU835" s="25">
        <v>45848</v>
      </c>
      <c r="AV835" s="5" t="s">
        <v>224</v>
      </c>
    </row>
    <row r="836" spans="1:48" ht="33.75" x14ac:dyDescent="0.25">
      <c r="A836" s="24">
        <v>2025</v>
      </c>
      <c r="B836" s="25">
        <v>45748</v>
      </c>
      <c r="C836" s="25">
        <v>45838</v>
      </c>
      <c r="D836" s="24" t="s">
        <v>111</v>
      </c>
      <c r="E836" s="24"/>
      <c r="F836" s="24"/>
      <c r="G836" s="24"/>
      <c r="H836" s="24"/>
      <c r="I836" s="6" t="s">
        <v>5888</v>
      </c>
      <c r="J836" s="6">
        <v>1</v>
      </c>
      <c r="K836" s="24"/>
      <c r="L836" s="24" t="s">
        <v>114</v>
      </c>
      <c r="M836" s="24"/>
      <c r="N836" s="3" t="s">
        <v>5889</v>
      </c>
      <c r="O836" s="24" t="s">
        <v>137</v>
      </c>
      <c r="P836" s="24" t="s">
        <v>149</v>
      </c>
      <c r="Q836" s="6" t="s">
        <v>5890</v>
      </c>
      <c r="R836" s="24" t="s">
        <v>156</v>
      </c>
      <c r="S836" s="24" t="s">
        <v>5891</v>
      </c>
      <c r="T836" s="24">
        <v>100</v>
      </c>
      <c r="U836" s="24"/>
      <c r="V836" s="24" t="s">
        <v>181</v>
      </c>
      <c r="W836" s="24" t="s">
        <v>289</v>
      </c>
      <c r="X836" s="24">
        <v>48</v>
      </c>
      <c r="Y836" s="6" t="s">
        <v>269</v>
      </c>
      <c r="Z836" s="24">
        <v>48</v>
      </c>
      <c r="AA836" s="6" t="s">
        <v>269</v>
      </c>
      <c r="AB836" s="24">
        <v>13</v>
      </c>
      <c r="AC836" s="24" t="s">
        <v>137</v>
      </c>
      <c r="AD836" s="6" t="s">
        <v>5868</v>
      </c>
      <c r="AE836" s="24"/>
      <c r="AF836" s="24"/>
      <c r="AG836" s="24"/>
      <c r="AH836" s="24"/>
      <c r="AI836" s="24" t="s">
        <v>2909</v>
      </c>
      <c r="AJ836" s="24" t="s">
        <v>3352</v>
      </c>
      <c r="AK836" s="24" t="s">
        <v>311</v>
      </c>
      <c r="AL836" s="24"/>
      <c r="AM836" s="3" t="s">
        <v>5892</v>
      </c>
      <c r="AN836" s="5" t="s">
        <v>231</v>
      </c>
      <c r="AO836" s="5"/>
      <c r="AP836" s="7"/>
      <c r="AQ836" s="3" t="s">
        <v>5892</v>
      </c>
      <c r="AR836" s="26" t="s">
        <v>233</v>
      </c>
      <c r="AS836" s="31" t="s">
        <v>232</v>
      </c>
      <c r="AT836" s="24" t="s">
        <v>223</v>
      </c>
      <c r="AU836" s="25">
        <v>45848</v>
      </c>
      <c r="AV836" s="5" t="s">
        <v>224</v>
      </c>
    </row>
    <row r="837" spans="1:48" ht="33.75" x14ac:dyDescent="0.25">
      <c r="A837" s="24">
        <v>2025</v>
      </c>
      <c r="B837" s="25">
        <v>45748</v>
      </c>
      <c r="C837" s="25">
        <v>45838</v>
      </c>
      <c r="D837" s="24" t="s">
        <v>111</v>
      </c>
      <c r="E837" s="24"/>
      <c r="F837" s="24"/>
      <c r="G837" s="24"/>
      <c r="H837" s="24"/>
      <c r="I837" s="6" t="s">
        <v>5893</v>
      </c>
      <c r="J837" s="6">
        <v>1</v>
      </c>
      <c r="K837" s="24"/>
      <c r="L837" s="24" t="s">
        <v>114</v>
      </c>
      <c r="M837" s="24"/>
      <c r="N837" s="3" t="s">
        <v>5894</v>
      </c>
      <c r="O837" s="24" t="s">
        <v>137</v>
      </c>
      <c r="P837" s="24" t="s">
        <v>149</v>
      </c>
      <c r="Q837" s="6" t="s">
        <v>5895</v>
      </c>
      <c r="R837" s="24" t="s">
        <v>156</v>
      </c>
      <c r="S837" s="24" t="s">
        <v>4069</v>
      </c>
      <c r="T837" s="24">
        <v>317</v>
      </c>
      <c r="U837" s="24" t="s">
        <v>1778</v>
      </c>
      <c r="V837" s="24" t="s">
        <v>181</v>
      </c>
      <c r="W837" s="24" t="s">
        <v>286</v>
      </c>
      <c r="X837" s="24">
        <v>48</v>
      </c>
      <c r="Y837" s="6" t="s">
        <v>269</v>
      </c>
      <c r="Z837" s="24">
        <v>14</v>
      </c>
      <c r="AA837" s="6" t="s">
        <v>269</v>
      </c>
      <c r="AB837" s="24">
        <v>13</v>
      </c>
      <c r="AC837" s="24" t="s">
        <v>137</v>
      </c>
      <c r="AD837" s="6" t="s">
        <v>5449</v>
      </c>
      <c r="AE837" s="24"/>
      <c r="AF837" s="24"/>
      <c r="AG837" s="24"/>
      <c r="AH837" s="24"/>
      <c r="AI837" s="24" t="s">
        <v>3283</v>
      </c>
      <c r="AJ837" s="24" t="s">
        <v>3284</v>
      </c>
      <c r="AK837" s="24" t="s">
        <v>2578</v>
      </c>
      <c r="AL837" s="24"/>
      <c r="AM837" s="3" t="s">
        <v>5896</v>
      </c>
      <c r="AN837" s="5" t="s">
        <v>231</v>
      </c>
      <c r="AO837" s="5"/>
      <c r="AP837" s="7"/>
      <c r="AQ837" s="3" t="s">
        <v>5896</v>
      </c>
      <c r="AR837" s="26" t="s">
        <v>233</v>
      </c>
      <c r="AS837" s="31" t="s">
        <v>232</v>
      </c>
      <c r="AT837" s="24" t="s">
        <v>223</v>
      </c>
      <c r="AU837" s="25">
        <v>45848</v>
      </c>
      <c r="AV837" s="5" t="s">
        <v>224</v>
      </c>
    </row>
    <row r="838" spans="1:48" x14ac:dyDescent="0.25">
      <c r="A838" s="24">
        <v>2025</v>
      </c>
      <c r="B838" s="25">
        <v>45748</v>
      </c>
      <c r="C838" s="25">
        <v>45838</v>
      </c>
      <c r="D838" s="24" t="s">
        <v>111</v>
      </c>
      <c r="E838" s="24"/>
      <c r="F838" s="24"/>
      <c r="G838" s="24"/>
      <c r="H838" s="24"/>
      <c r="I838" s="6" t="s">
        <v>5897</v>
      </c>
      <c r="J838" s="6">
        <v>1</v>
      </c>
      <c r="K838" s="24"/>
      <c r="L838" s="24" t="s">
        <v>114</v>
      </c>
      <c r="M838" s="24"/>
      <c r="N838" s="3" t="s">
        <v>5898</v>
      </c>
      <c r="O838" s="24" t="s">
        <v>137</v>
      </c>
      <c r="P838" s="24" t="s">
        <v>149</v>
      </c>
      <c r="Q838" s="6" t="s">
        <v>5899</v>
      </c>
      <c r="R838" s="24" t="s">
        <v>175</v>
      </c>
      <c r="S838" s="24" t="s">
        <v>5900</v>
      </c>
      <c r="T838" s="24">
        <v>1501</v>
      </c>
      <c r="U838" s="24"/>
      <c r="V838" s="24" t="s">
        <v>181</v>
      </c>
      <c r="W838" s="24" t="s">
        <v>5901</v>
      </c>
      <c r="X838" s="24">
        <v>48</v>
      </c>
      <c r="Y838" s="6" t="s">
        <v>269</v>
      </c>
      <c r="Z838" s="24">
        <v>28</v>
      </c>
      <c r="AA838" s="6" t="s">
        <v>269</v>
      </c>
      <c r="AB838" s="24">
        <v>13</v>
      </c>
      <c r="AC838" s="24" t="s">
        <v>137</v>
      </c>
      <c r="AD838" s="6" t="s">
        <v>5532</v>
      </c>
      <c r="AE838" s="24"/>
      <c r="AF838" s="24"/>
      <c r="AG838" s="24"/>
      <c r="AH838" s="24"/>
      <c r="AI838" s="24" t="s">
        <v>3611</v>
      </c>
      <c r="AJ838" s="24" t="s">
        <v>5902</v>
      </c>
      <c r="AK838" s="24" t="s">
        <v>5903</v>
      </c>
      <c r="AL838" s="24"/>
      <c r="AM838" s="3" t="s">
        <v>5904</v>
      </c>
      <c r="AN838" s="5" t="s">
        <v>231</v>
      </c>
      <c r="AO838" s="5"/>
      <c r="AP838" s="7"/>
      <c r="AQ838" s="3" t="s">
        <v>5904</v>
      </c>
      <c r="AR838" s="26" t="s">
        <v>233</v>
      </c>
      <c r="AS838" s="31" t="s">
        <v>232</v>
      </c>
      <c r="AT838" s="24" t="s">
        <v>223</v>
      </c>
      <c r="AU838" s="25">
        <v>45848</v>
      </c>
      <c r="AV838" s="5" t="s">
        <v>224</v>
      </c>
    </row>
    <row r="839" spans="1:48" ht="33.75" x14ac:dyDescent="0.25">
      <c r="A839" s="24">
        <v>2025</v>
      </c>
      <c r="B839" s="25">
        <v>45748</v>
      </c>
      <c r="C839" s="25">
        <v>45838</v>
      </c>
      <c r="D839" s="24" t="s">
        <v>111</v>
      </c>
      <c r="E839" s="24"/>
      <c r="F839" s="24"/>
      <c r="G839" s="24"/>
      <c r="H839" s="24"/>
      <c r="I839" s="6" t="s">
        <v>5905</v>
      </c>
      <c r="J839" s="6">
        <v>1</v>
      </c>
      <c r="K839" s="24"/>
      <c r="L839" s="24" t="s">
        <v>114</v>
      </c>
      <c r="M839" s="24"/>
      <c r="N839" s="3" t="s">
        <v>842</v>
      </c>
      <c r="O839" s="24" t="s">
        <v>137</v>
      </c>
      <c r="P839" s="24" t="s">
        <v>149</v>
      </c>
      <c r="Q839" s="6" t="s">
        <v>5906</v>
      </c>
      <c r="R839" s="24" t="s">
        <v>156</v>
      </c>
      <c r="S839" s="24" t="s">
        <v>5907</v>
      </c>
      <c r="T839" s="24">
        <v>121</v>
      </c>
      <c r="U839" s="24" t="s">
        <v>1825</v>
      </c>
      <c r="V839" s="24" t="s">
        <v>181</v>
      </c>
      <c r="W839" s="24" t="s">
        <v>286</v>
      </c>
      <c r="X839" s="24">
        <v>48</v>
      </c>
      <c r="Y839" s="6" t="s">
        <v>269</v>
      </c>
      <c r="Z839" s="24">
        <v>28</v>
      </c>
      <c r="AA839" s="6" t="s">
        <v>269</v>
      </c>
      <c r="AB839" s="24">
        <v>13</v>
      </c>
      <c r="AC839" s="24" t="s">
        <v>137</v>
      </c>
      <c r="AD839" s="6" t="s">
        <v>5449</v>
      </c>
      <c r="AE839" s="24"/>
      <c r="AF839" s="24"/>
      <c r="AG839" s="24"/>
      <c r="AH839" s="24"/>
      <c r="AI839" s="24" t="s">
        <v>2817</v>
      </c>
      <c r="AJ839" s="24" t="s">
        <v>3294</v>
      </c>
      <c r="AK839" s="24" t="s">
        <v>2884</v>
      </c>
      <c r="AL839" s="24"/>
      <c r="AM839" s="3" t="s">
        <v>5908</v>
      </c>
      <c r="AN839" s="5" t="s">
        <v>231</v>
      </c>
      <c r="AO839" s="5"/>
      <c r="AP839" s="7"/>
      <c r="AQ839" s="3" t="s">
        <v>5908</v>
      </c>
      <c r="AR839" s="26" t="s">
        <v>233</v>
      </c>
      <c r="AS839" s="31" t="s">
        <v>232</v>
      </c>
      <c r="AT839" s="24" t="s">
        <v>223</v>
      </c>
      <c r="AU839" s="25">
        <v>45848</v>
      </c>
      <c r="AV839" s="5" t="s">
        <v>224</v>
      </c>
    </row>
    <row r="840" spans="1:48" ht="22.5" x14ac:dyDescent="0.25">
      <c r="A840" s="24">
        <v>2025</v>
      </c>
      <c r="B840" s="25">
        <v>45748</v>
      </c>
      <c r="C840" s="25">
        <v>45838</v>
      </c>
      <c r="D840" s="24" t="s">
        <v>111</v>
      </c>
      <c r="E840" s="24"/>
      <c r="F840" s="24"/>
      <c r="G840" s="24"/>
      <c r="H840" s="24"/>
      <c r="I840" s="6" t="s">
        <v>5909</v>
      </c>
      <c r="J840" s="6">
        <v>1</v>
      </c>
      <c r="K840" s="24"/>
      <c r="L840" s="24" t="s">
        <v>114</v>
      </c>
      <c r="M840" s="24"/>
      <c r="N840" s="3" t="s">
        <v>5764</v>
      </c>
      <c r="O840" s="24" t="s">
        <v>137</v>
      </c>
      <c r="P840" s="24" t="s">
        <v>149</v>
      </c>
      <c r="Q840" s="6" t="s">
        <v>5910</v>
      </c>
      <c r="R840" s="24" t="s">
        <v>175</v>
      </c>
      <c r="S840" s="24" t="s">
        <v>5911</v>
      </c>
      <c r="T840" s="24">
        <v>64</v>
      </c>
      <c r="U840" s="24"/>
      <c r="V840" s="24" t="s">
        <v>181</v>
      </c>
      <c r="W840" s="24" t="s">
        <v>5767</v>
      </c>
      <c r="X840" s="24">
        <v>61</v>
      </c>
      <c r="Y840" s="6" t="s">
        <v>377</v>
      </c>
      <c r="Z840" s="24">
        <v>12</v>
      </c>
      <c r="AA840" s="6" t="s">
        <v>377</v>
      </c>
      <c r="AB840" s="24">
        <v>13</v>
      </c>
      <c r="AC840" s="24" t="s">
        <v>137</v>
      </c>
      <c r="AD840" s="6" t="s">
        <v>5768</v>
      </c>
      <c r="AE840" s="24"/>
      <c r="AF840" s="24"/>
      <c r="AG840" s="24"/>
      <c r="AH840" s="24"/>
      <c r="AI840" s="24" t="s">
        <v>2799</v>
      </c>
      <c r="AJ840" s="24" t="s">
        <v>5769</v>
      </c>
      <c r="AK840" s="24" t="s">
        <v>2972</v>
      </c>
      <c r="AL840" s="24"/>
      <c r="AM840" s="3" t="s">
        <v>5770</v>
      </c>
      <c r="AN840" s="5" t="s">
        <v>231</v>
      </c>
      <c r="AO840" s="5"/>
      <c r="AP840" s="7"/>
      <c r="AQ840" s="3" t="s">
        <v>5770</v>
      </c>
      <c r="AR840" s="26" t="s">
        <v>233</v>
      </c>
      <c r="AS840" s="31" t="s">
        <v>232</v>
      </c>
      <c r="AT840" s="24" t="s">
        <v>223</v>
      </c>
      <c r="AU840" s="25">
        <v>45848</v>
      </c>
      <c r="AV840" s="5" t="s">
        <v>224</v>
      </c>
    </row>
    <row r="841" spans="1:48" x14ac:dyDescent="0.25">
      <c r="A841" s="24">
        <v>2025</v>
      </c>
      <c r="B841" s="25">
        <v>45748</v>
      </c>
      <c r="C841" s="25">
        <v>45838</v>
      </c>
      <c r="D841" s="24" t="s">
        <v>111</v>
      </c>
      <c r="E841" s="24"/>
      <c r="F841" s="24"/>
      <c r="G841" s="24"/>
      <c r="H841" s="24"/>
      <c r="I841" s="6" t="s">
        <v>5912</v>
      </c>
      <c r="J841" s="6">
        <v>1</v>
      </c>
      <c r="K841" s="24"/>
      <c r="L841" s="24" t="s">
        <v>114</v>
      </c>
      <c r="M841" s="24"/>
      <c r="N841" s="3" t="s">
        <v>5913</v>
      </c>
      <c r="O841" s="24" t="s">
        <v>137</v>
      </c>
      <c r="P841" s="24" t="s">
        <v>149</v>
      </c>
      <c r="Q841" s="6" t="s">
        <v>5914</v>
      </c>
      <c r="R841" s="24" t="s">
        <v>175</v>
      </c>
      <c r="S841" s="24" t="s">
        <v>5915</v>
      </c>
      <c r="T841" s="24">
        <v>52</v>
      </c>
      <c r="U841" s="24">
        <v>2</v>
      </c>
      <c r="V841" s="24" t="s">
        <v>181</v>
      </c>
      <c r="W841" s="24" t="s">
        <v>4416</v>
      </c>
      <c r="X841" s="24">
        <v>51</v>
      </c>
      <c r="Y841" s="6" t="s">
        <v>272</v>
      </c>
      <c r="Z841" s="24">
        <v>48</v>
      </c>
      <c r="AA841" s="6" t="s">
        <v>272</v>
      </c>
      <c r="AB841" s="24">
        <v>13</v>
      </c>
      <c r="AC841" s="24" t="s">
        <v>137</v>
      </c>
      <c r="AD841" s="6" t="s">
        <v>5508</v>
      </c>
      <c r="AE841" s="24"/>
      <c r="AF841" s="24"/>
      <c r="AG841" s="24"/>
      <c r="AH841" s="24"/>
      <c r="AI841" s="24" t="s">
        <v>5916</v>
      </c>
      <c r="AJ841" s="24" t="s">
        <v>5917</v>
      </c>
      <c r="AK841" s="24" t="s">
        <v>5918</v>
      </c>
      <c r="AL841" s="24"/>
      <c r="AM841" s="3" t="s">
        <v>5919</v>
      </c>
      <c r="AN841" s="5" t="s">
        <v>231</v>
      </c>
      <c r="AO841" s="5"/>
      <c r="AP841" s="7"/>
      <c r="AQ841" s="3" t="s">
        <v>5919</v>
      </c>
      <c r="AR841" s="26" t="s">
        <v>233</v>
      </c>
      <c r="AS841" s="31" t="s">
        <v>232</v>
      </c>
      <c r="AT841" s="24" t="s">
        <v>223</v>
      </c>
      <c r="AU841" s="25">
        <v>45848</v>
      </c>
      <c r="AV841" s="5" t="s">
        <v>224</v>
      </c>
    </row>
    <row r="842" spans="1:48" ht="22.5" x14ac:dyDescent="0.25">
      <c r="A842" s="24">
        <v>2025</v>
      </c>
      <c r="B842" s="25">
        <v>45748</v>
      </c>
      <c r="C842" s="25">
        <v>45838</v>
      </c>
      <c r="D842" s="24" t="s">
        <v>111</v>
      </c>
      <c r="E842" s="24"/>
      <c r="F842" s="24"/>
      <c r="G842" s="24"/>
      <c r="H842" s="24"/>
      <c r="I842" s="6" t="s">
        <v>5920</v>
      </c>
      <c r="J842" s="6">
        <v>1</v>
      </c>
      <c r="K842" s="24"/>
      <c r="L842" s="24" t="s">
        <v>114</v>
      </c>
      <c r="M842" s="24"/>
      <c r="N842" s="3" t="s">
        <v>5921</v>
      </c>
      <c r="O842" s="24" t="s">
        <v>137</v>
      </c>
      <c r="P842" s="24" t="s">
        <v>149</v>
      </c>
      <c r="Q842" s="6" t="s">
        <v>5922</v>
      </c>
      <c r="R842" s="24" t="s">
        <v>150</v>
      </c>
      <c r="S842" s="24" t="s">
        <v>6977</v>
      </c>
      <c r="T842" s="24">
        <v>20</v>
      </c>
      <c r="U842" s="24"/>
      <c r="V842" s="24" t="s">
        <v>181</v>
      </c>
      <c r="W842" s="24" t="s">
        <v>1946</v>
      </c>
      <c r="X842" s="24">
        <v>9</v>
      </c>
      <c r="Y842" s="6" t="s">
        <v>5923</v>
      </c>
      <c r="Z842" s="24">
        <v>48</v>
      </c>
      <c r="AA842" s="6" t="s">
        <v>5923</v>
      </c>
      <c r="AB842" s="24">
        <v>13</v>
      </c>
      <c r="AC842" s="24" t="s">
        <v>137</v>
      </c>
      <c r="AD842" s="6" t="s">
        <v>5924</v>
      </c>
      <c r="AE842" s="24"/>
      <c r="AF842" s="24"/>
      <c r="AG842" s="24"/>
      <c r="AH842" s="24"/>
      <c r="AI842" s="24" t="s">
        <v>3483</v>
      </c>
      <c r="AJ842" s="24" t="s">
        <v>5925</v>
      </c>
      <c r="AK842" s="24" t="s">
        <v>238</v>
      </c>
      <c r="AL842" s="24"/>
      <c r="AM842" s="3" t="s">
        <v>5926</v>
      </c>
      <c r="AN842" s="5" t="s">
        <v>231</v>
      </c>
      <c r="AO842" s="5"/>
      <c r="AP842" s="7"/>
      <c r="AQ842" s="3" t="s">
        <v>5926</v>
      </c>
      <c r="AR842" s="26" t="s">
        <v>233</v>
      </c>
      <c r="AS842" s="31" t="s">
        <v>232</v>
      </c>
      <c r="AT842" s="24" t="s">
        <v>223</v>
      </c>
      <c r="AU842" s="25">
        <v>45848</v>
      </c>
      <c r="AV842" s="5" t="s">
        <v>224</v>
      </c>
    </row>
    <row r="843" spans="1:48" ht="56.25" x14ac:dyDescent="0.25">
      <c r="A843" s="24">
        <v>2025</v>
      </c>
      <c r="B843" s="25">
        <v>45748</v>
      </c>
      <c r="C843" s="25">
        <v>45838</v>
      </c>
      <c r="D843" s="24" t="s">
        <v>111</v>
      </c>
      <c r="E843" s="24"/>
      <c r="F843" s="24"/>
      <c r="G843" s="24"/>
      <c r="H843" s="24"/>
      <c r="I843" s="6" t="s">
        <v>5927</v>
      </c>
      <c r="J843" s="6">
        <v>1</v>
      </c>
      <c r="K843" s="24"/>
      <c r="L843" s="24" t="s">
        <v>114</v>
      </c>
      <c r="M843" s="24"/>
      <c r="N843" s="3" t="s">
        <v>5928</v>
      </c>
      <c r="O843" s="24" t="s">
        <v>137</v>
      </c>
      <c r="P843" s="24" t="s">
        <v>149</v>
      </c>
      <c r="Q843" s="6" t="s">
        <v>5929</v>
      </c>
      <c r="R843" s="24" t="s">
        <v>156</v>
      </c>
      <c r="S843" s="24" t="s">
        <v>1477</v>
      </c>
      <c r="T843" s="24">
        <v>85</v>
      </c>
      <c r="U843" s="24"/>
      <c r="V843" s="24" t="s">
        <v>181</v>
      </c>
      <c r="W843" s="24" t="s">
        <v>4577</v>
      </c>
      <c r="X843" s="24">
        <v>41</v>
      </c>
      <c r="Y843" s="6" t="s">
        <v>5930</v>
      </c>
      <c r="Z843" s="24">
        <v>48</v>
      </c>
      <c r="AA843" s="6" t="s">
        <v>5930</v>
      </c>
      <c r="AB843" s="24">
        <v>13</v>
      </c>
      <c r="AC843" s="24" t="s">
        <v>137</v>
      </c>
      <c r="AD843" s="6" t="s">
        <v>5699</v>
      </c>
      <c r="AE843" s="24"/>
      <c r="AF843" s="24"/>
      <c r="AG843" s="24"/>
      <c r="AH843" s="24"/>
      <c r="AI843" s="24" t="s">
        <v>2383</v>
      </c>
      <c r="AJ843" s="24" t="s">
        <v>225</v>
      </c>
      <c r="AK843" s="24" t="s">
        <v>3292</v>
      </c>
      <c r="AL843" s="24"/>
      <c r="AM843" s="3" t="s">
        <v>5931</v>
      </c>
      <c r="AN843" s="5" t="s">
        <v>231</v>
      </c>
      <c r="AO843" s="5"/>
      <c r="AP843" s="7"/>
      <c r="AQ843" s="3" t="s">
        <v>5931</v>
      </c>
      <c r="AR843" s="26" t="s">
        <v>233</v>
      </c>
      <c r="AS843" s="31" t="s">
        <v>232</v>
      </c>
      <c r="AT843" s="24" t="s">
        <v>223</v>
      </c>
      <c r="AU843" s="25">
        <v>45848</v>
      </c>
      <c r="AV843" s="5" t="s">
        <v>224</v>
      </c>
    </row>
    <row r="844" spans="1:48" ht="33.75" x14ac:dyDescent="0.25">
      <c r="A844" s="24">
        <v>2025</v>
      </c>
      <c r="B844" s="25">
        <v>45748</v>
      </c>
      <c r="C844" s="25">
        <v>45838</v>
      </c>
      <c r="D844" s="24" t="s">
        <v>111</v>
      </c>
      <c r="E844" s="24"/>
      <c r="F844" s="24"/>
      <c r="G844" s="24"/>
      <c r="H844" s="24"/>
      <c r="I844" s="6" t="s">
        <v>5932</v>
      </c>
      <c r="J844" s="6">
        <v>1</v>
      </c>
      <c r="K844" s="24"/>
      <c r="L844" s="24" t="s">
        <v>114</v>
      </c>
      <c r="M844" s="24"/>
      <c r="N844" s="3" t="s">
        <v>5933</v>
      </c>
      <c r="O844" s="24" t="s">
        <v>137</v>
      </c>
      <c r="P844" s="24" t="s">
        <v>149</v>
      </c>
      <c r="Q844" s="6" t="s">
        <v>5934</v>
      </c>
      <c r="R844" s="24" t="s">
        <v>150</v>
      </c>
      <c r="S844" s="24" t="s">
        <v>6978</v>
      </c>
      <c r="T844" s="24" t="s">
        <v>292</v>
      </c>
      <c r="U844" s="24"/>
      <c r="V844" s="24" t="s">
        <v>181</v>
      </c>
      <c r="W844" s="24" t="s">
        <v>5389</v>
      </c>
      <c r="X844" s="24">
        <v>81</v>
      </c>
      <c r="Y844" s="6" t="s">
        <v>5935</v>
      </c>
      <c r="Z844" s="24">
        <v>48</v>
      </c>
      <c r="AA844" s="6" t="s">
        <v>5935</v>
      </c>
      <c r="AB844" s="24">
        <v>13</v>
      </c>
      <c r="AC844" s="24" t="s">
        <v>137</v>
      </c>
      <c r="AD844" s="6" t="s">
        <v>5936</v>
      </c>
      <c r="AE844" s="24"/>
      <c r="AF844" s="24"/>
      <c r="AG844" s="24"/>
      <c r="AH844" s="24"/>
      <c r="AI844" s="24" t="s">
        <v>5937</v>
      </c>
      <c r="AJ844" s="24" t="s">
        <v>239</v>
      </c>
      <c r="AK844" s="24" t="s">
        <v>3289</v>
      </c>
      <c r="AL844" s="24"/>
      <c r="AM844" s="3" t="s">
        <v>5938</v>
      </c>
      <c r="AN844" s="5" t="s">
        <v>231</v>
      </c>
      <c r="AO844" s="5"/>
      <c r="AP844" s="7"/>
      <c r="AQ844" s="3" t="s">
        <v>5938</v>
      </c>
      <c r="AR844" s="26" t="s">
        <v>233</v>
      </c>
      <c r="AS844" s="31" t="s">
        <v>232</v>
      </c>
      <c r="AT844" s="24" t="s">
        <v>223</v>
      </c>
      <c r="AU844" s="25">
        <v>45848</v>
      </c>
      <c r="AV844" s="5" t="s">
        <v>224</v>
      </c>
    </row>
    <row r="845" spans="1:48" ht="67.5" x14ac:dyDescent="0.25">
      <c r="A845" s="24">
        <v>2025</v>
      </c>
      <c r="B845" s="25">
        <v>45748</v>
      </c>
      <c r="C845" s="25">
        <v>45838</v>
      </c>
      <c r="D845" s="24" t="s">
        <v>111</v>
      </c>
      <c r="E845" s="24"/>
      <c r="F845" s="24"/>
      <c r="G845" s="24"/>
      <c r="H845" s="24"/>
      <c r="I845" s="6" t="s">
        <v>5939</v>
      </c>
      <c r="J845" s="6">
        <v>1</v>
      </c>
      <c r="K845" s="24"/>
      <c r="L845" s="24" t="s">
        <v>114</v>
      </c>
      <c r="M845" s="24"/>
      <c r="N845" s="3" t="s">
        <v>5940</v>
      </c>
      <c r="O845" s="24" t="s">
        <v>137</v>
      </c>
      <c r="P845" s="24" t="s">
        <v>149</v>
      </c>
      <c r="Q845" s="6" t="s">
        <v>5941</v>
      </c>
      <c r="R845" s="24" t="s">
        <v>175</v>
      </c>
      <c r="S845" s="24" t="s">
        <v>5942</v>
      </c>
      <c r="T845" s="24">
        <v>111</v>
      </c>
      <c r="U845" s="24"/>
      <c r="V845" s="24" t="s">
        <v>181</v>
      </c>
      <c r="W845" s="24" t="s">
        <v>5943</v>
      </c>
      <c r="X845" s="24">
        <v>51</v>
      </c>
      <c r="Y845" s="6" t="s">
        <v>272</v>
      </c>
      <c r="Z845" s="24">
        <v>31</v>
      </c>
      <c r="AA845" s="6" t="s">
        <v>272</v>
      </c>
      <c r="AB845" s="24">
        <v>13</v>
      </c>
      <c r="AC845" s="24" t="s">
        <v>137</v>
      </c>
      <c r="AD845" s="6" t="s">
        <v>5508</v>
      </c>
      <c r="AE845" s="24"/>
      <c r="AF845" s="24"/>
      <c r="AG845" s="24"/>
      <c r="AH845" s="24"/>
      <c r="AI845" s="24" t="s">
        <v>5944</v>
      </c>
      <c r="AJ845" s="24" t="s">
        <v>5945</v>
      </c>
      <c r="AK845" s="24" t="s">
        <v>2897</v>
      </c>
      <c r="AL845" s="24"/>
      <c r="AM845" s="3" t="s">
        <v>5946</v>
      </c>
      <c r="AN845" s="5" t="s">
        <v>231</v>
      </c>
      <c r="AO845" s="5"/>
      <c r="AP845" s="7"/>
      <c r="AQ845" s="3" t="s">
        <v>5946</v>
      </c>
      <c r="AR845" s="26" t="s">
        <v>233</v>
      </c>
      <c r="AS845" s="31" t="s">
        <v>232</v>
      </c>
      <c r="AT845" s="24" t="s">
        <v>223</v>
      </c>
      <c r="AU845" s="25">
        <v>45848</v>
      </c>
      <c r="AV845" s="5" t="s">
        <v>224</v>
      </c>
    </row>
    <row r="846" spans="1:48" x14ac:dyDescent="0.25">
      <c r="A846" s="24">
        <v>2025</v>
      </c>
      <c r="B846" s="25">
        <v>45748</v>
      </c>
      <c r="C846" s="25">
        <v>45838</v>
      </c>
      <c r="D846" s="24" t="s">
        <v>111</v>
      </c>
      <c r="E846" s="24"/>
      <c r="F846" s="24"/>
      <c r="G846" s="24"/>
      <c r="H846" s="24"/>
      <c r="I846" s="6" t="s">
        <v>5947</v>
      </c>
      <c r="J846" s="6">
        <v>1</v>
      </c>
      <c r="K846" s="24"/>
      <c r="L846" s="24" t="s">
        <v>114</v>
      </c>
      <c r="M846" s="24"/>
      <c r="N846" s="3" t="s">
        <v>871</v>
      </c>
      <c r="O846" s="24" t="s">
        <v>137</v>
      </c>
      <c r="P846" s="24" t="s">
        <v>149</v>
      </c>
      <c r="Q846" s="6" t="s">
        <v>5948</v>
      </c>
      <c r="R846" s="24" t="s">
        <v>164</v>
      </c>
      <c r="S846" s="24" t="s">
        <v>1619</v>
      </c>
      <c r="T846" s="24">
        <v>602</v>
      </c>
      <c r="U846" s="24"/>
      <c r="V846" s="24" t="s">
        <v>181</v>
      </c>
      <c r="W846" s="24" t="s">
        <v>288</v>
      </c>
      <c r="X846" s="24">
        <v>48</v>
      </c>
      <c r="Y846" s="6" t="s">
        <v>269</v>
      </c>
      <c r="Z846" s="24">
        <v>38</v>
      </c>
      <c r="AA846" s="6" t="s">
        <v>269</v>
      </c>
      <c r="AB846" s="24">
        <v>13</v>
      </c>
      <c r="AC846" s="24" t="s">
        <v>137</v>
      </c>
      <c r="AD846" s="6" t="s">
        <v>5429</v>
      </c>
      <c r="AE846" s="24"/>
      <c r="AF846" s="24"/>
      <c r="AG846" s="24"/>
      <c r="AH846" s="24"/>
      <c r="AI846" s="24" t="s">
        <v>5949</v>
      </c>
      <c r="AJ846" s="24" t="s">
        <v>2958</v>
      </c>
      <c r="AK846" s="24"/>
      <c r="AL846" s="24"/>
      <c r="AM846" s="3" t="s">
        <v>5950</v>
      </c>
      <c r="AN846" s="5" t="s">
        <v>231</v>
      </c>
      <c r="AO846" s="5"/>
      <c r="AP846" s="7"/>
      <c r="AQ846" s="3" t="s">
        <v>5950</v>
      </c>
      <c r="AR846" s="26" t="s">
        <v>233</v>
      </c>
      <c r="AS846" s="31" t="s">
        <v>232</v>
      </c>
      <c r="AT846" s="24" t="s">
        <v>223</v>
      </c>
      <c r="AU846" s="25">
        <v>45848</v>
      </c>
      <c r="AV846" s="5" t="s">
        <v>224</v>
      </c>
    </row>
    <row r="847" spans="1:48" x14ac:dyDescent="0.25">
      <c r="A847" s="24">
        <v>2025</v>
      </c>
      <c r="B847" s="25">
        <v>45748</v>
      </c>
      <c r="C847" s="25">
        <v>45838</v>
      </c>
      <c r="D847" s="24" t="s">
        <v>111</v>
      </c>
      <c r="E847" s="24"/>
      <c r="F847" s="24"/>
      <c r="G847" s="24"/>
      <c r="H847" s="24"/>
      <c r="I847" s="6" t="s">
        <v>5951</v>
      </c>
      <c r="J847" s="6">
        <v>1</v>
      </c>
      <c r="K847" s="24"/>
      <c r="L847" s="24" t="s">
        <v>114</v>
      </c>
      <c r="M847" s="24"/>
      <c r="N847" s="3" t="s">
        <v>5952</v>
      </c>
      <c r="O847" s="24" t="s">
        <v>137</v>
      </c>
      <c r="P847" s="24" t="s">
        <v>149</v>
      </c>
      <c r="Q847" s="6" t="s">
        <v>5953</v>
      </c>
      <c r="R847" s="24" t="s">
        <v>175</v>
      </c>
      <c r="S847" s="24" t="s">
        <v>4046</v>
      </c>
      <c r="T847" s="24" t="s">
        <v>5954</v>
      </c>
      <c r="U847" s="24"/>
      <c r="V847" s="24" t="s">
        <v>181</v>
      </c>
      <c r="W847" s="24" t="s">
        <v>289</v>
      </c>
      <c r="X847" s="24">
        <v>76</v>
      </c>
      <c r="Y847" s="6" t="s">
        <v>2177</v>
      </c>
      <c r="Z847" s="24">
        <v>48</v>
      </c>
      <c r="AA847" s="6" t="s">
        <v>2177</v>
      </c>
      <c r="AB847" s="24">
        <v>13</v>
      </c>
      <c r="AC847" s="24" t="s">
        <v>137</v>
      </c>
      <c r="AD847" s="6" t="s">
        <v>5540</v>
      </c>
      <c r="AE847" s="24"/>
      <c r="AF847" s="24"/>
      <c r="AG847" s="24"/>
      <c r="AH847" s="24"/>
      <c r="AI847" s="24" t="s">
        <v>5955</v>
      </c>
      <c r="AJ847" s="24" t="s">
        <v>2525</v>
      </c>
      <c r="AK847" s="24"/>
      <c r="AL847" s="24"/>
      <c r="AM847" s="3" t="s">
        <v>5956</v>
      </c>
      <c r="AN847" s="5" t="s">
        <v>231</v>
      </c>
      <c r="AO847" s="5"/>
      <c r="AP847" s="7"/>
      <c r="AQ847" s="3" t="s">
        <v>5956</v>
      </c>
      <c r="AR847" s="26" t="s">
        <v>233</v>
      </c>
      <c r="AS847" s="31" t="s">
        <v>232</v>
      </c>
      <c r="AT847" s="24" t="s">
        <v>223</v>
      </c>
      <c r="AU847" s="25">
        <v>45848</v>
      </c>
      <c r="AV847" s="5" t="s">
        <v>224</v>
      </c>
    </row>
    <row r="848" spans="1:48" ht="22.5" x14ac:dyDescent="0.25">
      <c r="A848" s="24">
        <v>2025</v>
      </c>
      <c r="B848" s="25">
        <v>45748</v>
      </c>
      <c r="C848" s="25">
        <v>45838</v>
      </c>
      <c r="D848" s="24" t="s">
        <v>111</v>
      </c>
      <c r="E848" s="24"/>
      <c r="F848" s="24"/>
      <c r="G848" s="24"/>
      <c r="H848" s="24"/>
      <c r="I848" s="6" t="s">
        <v>5957</v>
      </c>
      <c r="J848" s="6">
        <v>1</v>
      </c>
      <c r="K848" s="24"/>
      <c r="L848" s="24" t="s">
        <v>114</v>
      </c>
      <c r="M848" s="24"/>
      <c r="N848" s="3" t="s">
        <v>5958</v>
      </c>
      <c r="O848" s="24" t="s">
        <v>137</v>
      </c>
      <c r="P848" s="24" t="s">
        <v>149</v>
      </c>
      <c r="Q848" s="6" t="s">
        <v>5959</v>
      </c>
      <c r="R848" s="24" t="s">
        <v>156</v>
      </c>
      <c r="S848" s="24" t="s">
        <v>5960</v>
      </c>
      <c r="T848" s="24">
        <v>100</v>
      </c>
      <c r="U848" s="24"/>
      <c r="V848" s="24" t="s">
        <v>181</v>
      </c>
      <c r="W848" s="24" t="s">
        <v>2018</v>
      </c>
      <c r="X848" s="24">
        <v>83</v>
      </c>
      <c r="Y848" s="6" t="s">
        <v>374</v>
      </c>
      <c r="Z848" s="24">
        <v>48</v>
      </c>
      <c r="AA848" s="6" t="s">
        <v>374</v>
      </c>
      <c r="AB848" s="24">
        <v>13</v>
      </c>
      <c r="AC848" s="24" t="s">
        <v>137</v>
      </c>
      <c r="AD848" s="6" t="s">
        <v>5961</v>
      </c>
      <c r="AE848" s="24"/>
      <c r="AF848" s="24"/>
      <c r="AG848" s="24"/>
      <c r="AH848" s="24"/>
      <c r="AI848" s="24" t="s">
        <v>2576</v>
      </c>
      <c r="AJ848" s="24" t="s">
        <v>2680</v>
      </c>
      <c r="AK848" s="24"/>
      <c r="AL848" s="24"/>
      <c r="AM848" s="3" t="s">
        <v>5962</v>
      </c>
      <c r="AN848" s="5" t="s">
        <v>231</v>
      </c>
      <c r="AO848" s="5"/>
      <c r="AP848" s="7"/>
      <c r="AQ848" s="3" t="s">
        <v>5962</v>
      </c>
      <c r="AR848" s="26" t="s">
        <v>233</v>
      </c>
      <c r="AS848" s="31" t="s">
        <v>232</v>
      </c>
      <c r="AT848" s="24" t="s">
        <v>223</v>
      </c>
      <c r="AU848" s="25">
        <v>45848</v>
      </c>
      <c r="AV848" s="5" t="s">
        <v>224</v>
      </c>
    </row>
    <row r="849" spans="1:48" ht="22.5" x14ac:dyDescent="0.25">
      <c r="A849" s="24">
        <v>2025</v>
      </c>
      <c r="B849" s="25">
        <v>45748</v>
      </c>
      <c r="C849" s="25">
        <v>45838</v>
      </c>
      <c r="D849" s="24" t="s">
        <v>111</v>
      </c>
      <c r="E849" s="24"/>
      <c r="F849" s="24"/>
      <c r="G849" s="24"/>
      <c r="H849" s="24"/>
      <c r="I849" s="6" t="s">
        <v>5963</v>
      </c>
      <c r="J849" s="6">
        <v>1</v>
      </c>
      <c r="K849" s="24"/>
      <c r="L849" s="24" t="s">
        <v>114</v>
      </c>
      <c r="M849" s="24"/>
      <c r="N849" s="3" t="s">
        <v>5964</v>
      </c>
      <c r="O849" s="24" t="s">
        <v>137</v>
      </c>
      <c r="P849" s="24" t="s">
        <v>149</v>
      </c>
      <c r="Q849" s="6" t="s">
        <v>5965</v>
      </c>
      <c r="R849" s="24" t="s">
        <v>175</v>
      </c>
      <c r="S849" s="24" t="s">
        <v>5966</v>
      </c>
      <c r="T849" s="24">
        <v>306</v>
      </c>
      <c r="U849" s="24"/>
      <c r="V849" s="24" t="s">
        <v>181</v>
      </c>
      <c r="W849" s="24" t="s">
        <v>2070</v>
      </c>
      <c r="X849" s="24">
        <v>51</v>
      </c>
      <c r="Y849" s="6" t="s">
        <v>272</v>
      </c>
      <c r="Z849" s="24">
        <v>28</v>
      </c>
      <c r="AA849" s="6" t="s">
        <v>272</v>
      </c>
      <c r="AB849" s="24">
        <v>13</v>
      </c>
      <c r="AC849" s="24" t="s">
        <v>137</v>
      </c>
      <c r="AD849" s="6" t="s">
        <v>5508</v>
      </c>
      <c r="AE849" s="24"/>
      <c r="AF849" s="24"/>
      <c r="AG849" s="24"/>
      <c r="AH849" s="24"/>
      <c r="AI849" s="24" t="s">
        <v>5967</v>
      </c>
      <c r="AJ849" s="24" t="s">
        <v>5968</v>
      </c>
      <c r="AK849" s="24"/>
      <c r="AL849" s="24"/>
      <c r="AM849" s="3" t="s">
        <v>5969</v>
      </c>
      <c r="AN849" s="5" t="s">
        <v>231</v>
      </c>
      <c r="AO849" s="5"/>
      <c r="AP849" s="7"/>
      <c r="AQ849" s="3" t="s">
        <v>5969</v>
      </c>
      <c r="AR849" s="26" t="s">
        <v>233</v>
      </c>
      <c r="AS849" s="31" t="s">
        <v>232</v>
      </c>
      <c r="AT849" s="24" t="s">
        <v>223</v>
      </c>
      <c r="AU849" s="25">
        <v>45848</v>
      </c>
      <c r="AV849" s="5" t="s">
        <v>224</v>
      </c>
    </row>
    <row r="850" spans="1:48" ht="33.75" x14ac:dyDescent="0.25">
      <c r="A850" s="24">
        <v>2025</v>
      </c>
      <c r="B850" s="25">
        <v>45748</v>
      </c>
      <c r="C850" s="25">
        <v>45838</v>
      </c>
      <c r="D850" s="24" t="s">
        <v>111</v>
      </c>
      <c r="E850" s="24"/>
      <c r="F850" s="24"/>
      <c r="G850" s="24"/>
      <c r="H850" s="24"/>
      <c r="I850" s="6" t="s">
        <v>5970</v>
      </c>
      <c r="J850" s="6">
        <v>1</v>
      </c>
      <c r="K850" s="24"/>
      <c r="L850" s="24" t="s">
        <v>114</v>
      </c>
      <c r="M850" s="24"/>
      <c r="N850" s="3" t="s">
        <v>5971</v>
      </c>
      <c r="O850" s="24" t="s">
        <v>137</v>
      </c>
      <c r="P850" s="24" t="s">
        <v>149</v>
      </c>
      <c r="Q850" s="6" t="s">
        <v>5972</v>
      </c>
      <c r="R850" s="24" t="s">
        <v>156</v>
      </c>
      <c r="S850" s="24" t="s">
        <v>5973</v>
      </c>
      <c r="T850" s="24">
        <v>101</v>
      </c>
      <c r="U850" s="24" t="s">
        <v>292</v>
      </c>
      <c r="V850" s="24" t="s">
        <v>181</v>
      </c>
      <c r="W850" s="24" t="s">
        <v>1944</v>
      </c>
      <c r="X850" s="24">
        <v>51</v>
      </c>
      <c r="Y850" s="6" t="s">
        <v>272</v>
      </c>
      <c r="Z850" s="24">
        <v>28</v>
      </c>
      <c r="AA850" s="6" t="s">
        <v>272</v>
      </c>
      <c r="AB850" s="24">
        <v>13</v>
      </c>
      <c r="AC850" s="24" t="s">
        <v>137</v>
      </c>
      <c r="AD850" s="6" t="s">
        <v>5974</v>
      </c>
      <c r="AE850" s="24"/>
      <c r="AF850" s="24"/>
      <c r="AG850" s="24"/>
      <c r="AH850" s="24"/>
      <c r="AI850" s="24" t="s">
        <v>5975</v>
      </c>
      <c r="AJ850" s="24" t="s">
        <v>5976</v>
      </c>
      <c r="AK850" s="24"/>
      <c r="AL850" s="24"/>
      <c r="AM850" s="3" t="s">
        <v>5977</v>
      </c>
      <c r="AN850" s="5" t="s">
        <v>231</v>
      </c>
      <c r="AO850" s="5"/>
      <c r="AP850" s="7"/>
      <c r="AQ850" s="3" t="s">
        <v>5977</v>
      </c>
      <c r="AR850" s="26" t="s">
        <v>233</v>
      </c>
      <c r="AS850" s="31" t="s">
        <v>232</v>
      </c>
      <c r="AT850" s="24" t="s">
        <v>223</v>
      </c>
      <c r="AU850" s="25">
        <v>45848</v>
      </c>
      <c r="AV850" s="5" t="s">
        <v>224</v>
      </c>
    </row>
    <row r="851" spans="1:48" ht="56.25" x14ac:dyDescent="0.25">
      <c r="A851" s="24">
        <v>2025</v>
      </c>
      <c r="B851" s="25">
        <v>45748</v>
      </c>
      <c r="C851" s="25">
        <v>45838</v>
      </c>
      <c r="D851" s="24" t="s">
        <v>111</v>
      </c>
      <c r="E851" s="24"/>
      <c r="F851" s="24"/>
      <c r="G851" s="24"/>
      <c r="H851" s="24"/>
      <c r="I851" s="6" t="s">
        <v>5978</v>
      </c>
      <c r="J851" s="6">
        <v>1</v>
      </c>
      <c r="K851" s="24"/>
      <c r="L851" s="24" t="s">
        <v>114</v>
      </c>
      <c r="M851" s="24"/>
      <c r="N851" s="3" t="s">
        <v>5940</v>
      </c>
      <c r="O851" s="24" t="s">
        <v>137</v>
      </c>
      <c r="P851" s="24" t="s">
        <v>149</v>
      </c>
      <c r="Q851" s="6" t="s">
        <v>5979</v>
      </c>
      <c r="R851" s="24" t="s">
        <v>175</v>
      </c>
      <c r="S851" s="24" t="s">
        <v>5942</v>
      </c>
      <c r="T851" s="24">
        <v>111</v>
      </c>
      <c r="U851" s="24"/>
      <c r="V851" s="24" t="s">
        <v>181</v>
      </c>
      <c r="W851" s="24" t="s">
        <v>5943</v>
      </c>
      <c r="X851" s="24">
        <v>51</v>
      </c>
      <c r="Y851" s="6" t="s">
        <v>272</v>
      </c>
      <c r="Z851" s="24">
        <v>25</v>
      </c>
      <c r="AA851" s="6" t="s">
        <v>272</v>
      </c>
      <c r="AB851" s="24">
        <v>13</v>
      </c>
      <c r="AC851" s="24" t="s">
        <v>137</v>
      </c>
      <c r="AD851" s="6" t="s">
        <v>5508</v>
      </c>
      <c r="AE851" s="24"/>
      <c r="AF851" s="24"/>
      <c r="AG851" s="24"/>
      <c r="AH851" s="24"/>
      <c r="AI851" s="24" t="s">
        <v>5980</v>
      </c>
      <c r="AJ851" s="24" t="s">
        <v>5945</v>
      </c>
      <c r="AK851" s="24" t="s">
        <v>2897</v>
      </c>
      <c r="AL851" s="24"/>
      <c r="AM851" s="3" t="s">
        <v>5946</v>
      </c>
      <c r="AN851" s="5" t="s">
        <v>231</v>
      </c>
      <c r="AO851" s="5"/>
      <c r="AP851" s="7"/>
      <c r="AQ851" s="3" t="s">
        <v>5946</v>
      </c>
      <c r="AR851" s="26" t="s">
        <v>233</v>
      </c>
      <c r="AS851" s="31" t="s">
        <v>232</v>
      </c>
      <c r="AT851" s="24" t="s">
        <v>223</v>
      </c>
      <c r="AU851" s="25">
        <v>45848</v>
      </c>
      <c r="AV851" s="5" t="s">
        <v>224</v>
      </c>
    </row>
    <row r="852" spans="1:48" ht="33.75" x14ac:dyDescent="0.25">
      <c r="A852" s="24">
        <v>2025</v>
      </c>
      <c r="B852" s="25">
        <v>45748</v>
      </c>
      <c r="C852" s="25">
        <v>45838</v>
      </c>
      <c r="D852" s="24" t="s">
        <v>111</v>
      </c>
      <c r="E852" s="24"/>
      <c r="F852" s="24"/>
      <c r="G852" s="24"/>
      <c r="H852" s="24"/>
      <c r="I852" s="6" t="s">
        <v>5981</v>
      </c>
      <c r="J852" s="6">
        <v>1</v>
      </c>
      <c r="K852" s="24"/>
      <c r="L852" s="24" t="s">
        <v>114</v>
      </c>
      <c r="M852" s="24"/>
      <c r="N852" s="3" t="s">
        <v>5982</v>
      </c>
      <c r="O852" s="24" t="s">
        <v>137</v>
      </c>
      <c r="P852" s="24" t="s">
        <v>149</v>
      </c>
      <c r="Q852" s="6" t="s">
        <v>5983</v>
      </c>
      <c r="R852" s="24" t="s">
        <v>156</v>
      </c>
      <c r="S852" s="24" t="s">
        <v>5984</v>
      </c>
      <c r="T852" s="24">
        <v>204</v>
      </c>
      <c r="U852" s="24">
        <v>1</v>
      </c>
      <c r="V852" s="24" t="s">
        <v>181</v>
      </c>
      <c r="W852" s="24" t="s">
        <v>367</v>
      </c>
      <c r="X852" s="24">
        <v>48</v>
      </c>
      <c r="Y852" s="6" t="s">
        <v>269</v>
      </c>
      <c r="Z852" s="24">
        <v>48</v>
      </c>
      <c r="AA852" s="6" t="s">
        <v>269</v>
      </c>
      <c r="AB852" s="24">
        <v>13</v>
      </c>
      <c r="AC852" s="24" t="s">
        <v>137</v>
      </c>
      <c r="AD852" s="6" t="s">
        <v>5423</v>
      </c>
      <c r="AE852" s="24"/>
      <c r="AF852" s="24"/>
      <c r="AG852" s="24"/>
      <c r="AH852" s="24"/>
      <c r="AI852" s="24" t="s">
        <v>5985</v>
      </c>
      <c r="AJ852" s="24" t="s">
        <v>5986</v>
      </c>
      <c r="AK852" s="24" t="s">
        <v>2242</v>
      </c>
      <c r="AL852" s="24"/>
      <c r="AM852" s="3" t="s">
        <v>5987</v>
      </c>
      <c r="AN852" s="5" t="s">
        <v>231</v>
      </c>
      <c r="AO852" s="5"/>
      <c r="AP852" s="7"/>
      <c r="AQ852" s="3" t="s">
        <v>5987</v>
      </c>
      <c r="AR852" s="26" t="s">
        <v>233</v>
      </c>
      <c r="AS852" s="31" t="s">
        <v>232</v>
      </c>
      <c r="AT852" s="24" t="s">
        <v>223</v>
      </c>
      <c r="AU852" s="25">
        <v>45848</v>
      </c>
      <c r="AV852" s="5" t="s">
        <v>224</v>
      </c>
    </row>
    <row r="853" spans="1:48" ht="33.75" x14ac:dyDescent="0.25">
      <c r="A853" s="24">
        <v>2025</v>
      </c>
      <c r="B853" s="25">
        <v>45748</v>
      </c>
      <c r="C853" s="25">
        <v>45838</v>
      </c>
      <c r="D853" s="24" t="s">
        <v>111</v>
      </c>
      <c r="E853" s="24"/>
      <c r="F853" s="24"/>
      <c r="G853" s="24"/>
      <c r="H853" s="24"/>
      <c r="I853" s="6" t="s">
        <v>5988</v>
      </c>
      <c r="J853" s="6">
        <v>1</v>
      </c>
      <c r="K853" s="24"/>
      <c r="L853" s="24" t="s">
        <v>114</v>
      </c>
      <c r="M853" s="24"/>
      <c r="N853" s="3" t="s">
        <v>5989</v>
      </c>
      <c r="O853" s="24" t="s">
        <v>137</v>
      </c>
      <c r="P853" s="24" t="s">
        <v>149</v>
      </c>
      <c r="Q853" s="6" t="s">
        <v>5990</v>
      </c>
      <c r="R853" s="24" t="s">
        <v>175</v>
      </c>
      <c r="S853" s="24" t="s">
        <v>5991</v>
      </c>
      <c r="T853" s="24">
        <v>136</v>
      </c>
      <c r="U853" s="24"/>
      <c r="V853" s="24" t="s">
        <v>181</v>
      </c>
      <c r="W853" s="24" t="s">
        <v>4449</v>
      </c>
      <c r="X853" s="24">
        <v>51</v>
      </c>
      <c r="Y853" s="6" t="s">
        <v>272</v>
      </c>
      <c r="Z853" s="24">
        <v>13</v>
      </c>
      <c r="AA853" s="6" t="s">
        <v>272</v>
      </c>
      <c r="AB853" s="24">
        <v>13</v>
      </c>
      <c r="AC853" s="24" t="s">
        <v>137</v>
      </c>
      <c r="AD853" s="6" t="s">
        <v>5508</v>
      </c>
      <c r="AE853" s="24"/>
      <c r="AF853" s="24"/>
      <c r="AG853" s="24"/>
      <c r="AH853" s="24"/>
      <c r="AI853" s="24" t="s">
        <v>5992</v>
      </c>
      <c r="AJ853" s="24" t="s">
        <v>5993</v>
      </c>
      <c r="AK853" s="24" t="s">
        <v>227</v>
      </c>
      <c r="AL853" s="24"/>
      <c r="AM853" s="3" t="s">
        <v>5994</v>
      </c>
      <c r="AN853" s="5" t="s">
        <v>231</v>
      </c>
      <c r="AO853" s="5"/>
      <c r="AP853" s="7"/>
      <c r="AQ853" s="3" t="s">
        <v>5994</v>
      </c>
      <c r="AR853" s="26" t="s">
        <v>233</v>
      </c>
      <c r="AS853" s="31" t="s">
        <v>232</v>
      </c>
      <c r="AT853" s="24" t="s">
        <v>223</v>
      </c>
      <c r="AU853" s="25">
        <v>45848</v>
      </c>
      <c r="AV853" s="5" t="s">
        <v>224</v>
      </c>
    </row>
    <row r="854" spans="1:48" ht="33.75" x14ac:dyDescent="0.25">
      <c r="A854" s="24">
        <v>2025</v>
      </c>
      <c r="B854" s="25">
        <v>45748</v>
      </c>
      <c r="C854" s="25">
        <v>45838</v>
      </c>
      <c r="D854" s="24" t="s">
        <v>111</v>
      </c>
      <c r="E854" s="24"/>
      <c r="F854" s="24"/>
      <c r="G854" s="24"/>
      <c r="H854" s="24"/>
      <c r="I854" s="6" t="s">
        <v>5995</v>
      </c>
      <c r="J854" s="6">
        <v>1</v>
      </c>
      <c r="K854" s="24"/>
      <c r="L854" s="24" t="s">
        <v>114</v>
      </c>
      <c r="M854" s="24"/>
      <c r="N854" s="3" t="s">
        <v>5996</v>
      </c>
      <c r="O854" s="24" t="s">
        <v>137</v>
      </c>
      <c r="P854" s="24" t="s">
        <v>149</v>
      </c>
      <c r="Q854" s="6" t="s">
        <v>5997</v>
      </c>
      <c r="R854" s="24" t="s">
        <v>175</v>
      </c>
      <c r="S854" s="24" t="s">
        <v>5998</v>
      </c>
      <c r="T854" s="24" t="s">
        <v>5999</v>
      </c>
      <c r="U854" s="24"/>
      <c r="V854" s="24" t="s">
        <v>181</v>
      </c>
      <c r="W854" s="24" t="s">
        <v>6000</v>
      </c>
      <c r="X854" s="24">
        <v>61</v>
      </c>
      <c r="Y854" s="6" t="s">
        <v>377</v>
      </c>
      <c r="Z854" s="24">
        <v>3</v>
      </c>
      <c r="AA854" s="6" t="s">
        <v>377</v>
      </c>
      <c r="AB854" s="24">
        <v>13</v>
      </c>
      <c r="AC854" s="24" t="s">
        <v>137</v>
      </c>
      <c r="AD854" s="6" t="s">
        <v>6001</v>
      </c>
      <c r="AE854" s="24"/>
      <c r="AF854" s="24"/>
      <c r="AG854" s="24"/>
      <c r="AH854" s="24"/>
      <c r="AI854" s="24" t="s">
        <v>3083</v>
      </c>
      <c r="AJ854" s="24" t="s">
        <v>5638</v>
      </c>
      <c r="AK854" s="24" t="s">
        <v>6002</v>
      </c>
      <c r="AL854" s="24"/>
      <c r="AM854" s="3" t="s">
        <v>6003</v>
      </c>
      <c r="AN854" s="5" t="s">
        <v>231</v>
      </c>
      <c r="AO854" s="5"/>
      <c r="AP854" s="7"/>
      <c r="AQ854" s="3" t="s">
        <v>6003</v>
      </c>
      <c r="AR854" s="26" t="s">
        <v>233</v>
      </c>
      <c r="AS854" s="31" t="s">
        <v>232</v>
      </c>
      <c r="AT854" s="24" t="s">
        <v>223</v>
      </c>
      <c r="AU854" s="25">
        <v>45848</v>
      </c>
      <c r="AV854" s="5" t="s">
        <v>224</v>
      </c>
    </row>
    <row r="855" spans="1:48" x14ac:dyDescent="0.25">
      <c r="A855" s="24">
        <v>2025</v>
      </c>
      <c r="B855" s="25">
        <v>45748</v>
      </c>
      <c r="C855" s="25">
        <v>45838</v>
      </c>
      <c r="D855" s="24" t="s">
        <v>111</v>
      </c>
      <c r="E855" s="24"/>
      <c r="F855" s="24"/>
      <c r="G855" s="24"/>
      <c r="H855" s="24"/>
      <c r="I855" s="6" t="s">
        <v>6004</v>
      </c>
      <c r="J855" s="6">
        <v>1</v>
      </c>
      <c r="K855" s="24"/>
      <c r="L855" s="24" t="s">
        <v>114</v>
      </c>
      <c r="M855" s="24"/>
      <c r="N855" s="3" t="s">
        <v>6005</v>
      </c>
      <c r="O855" s="24" t="s">
        <v>137</v>
      </c>
      <c r="P855" s="24" t="s">
        <v>149</v>
      </c>
      <c r="Q855" s="6" t="s">
        <v>6006</v>
      </c>
      <c r="R855" s="24" t="s">
        <v>150</v>
      </c>
      <c r="S855" s="24" t="s">
        <v>6007</v>
      </c>
      <c r="T855" s="24" t="s">
        <v>6008</v>
      </c>
      <c r="U855" s="24"/>
      <c r="V855" s="24" t="s">
        <v>181</v>
      </c>
      <c r="W855" s="24" t="s">
        <v>4504</v>
      </c>
      <c r="X855" s="24">
        <v>77</v>
      </c>
      <c r="Y855" s="6" t="s">
        <v>2155</v>
      </c>
      <c r="Z855" s="24">
        <v>28</v>
      </c>
      <c r="AA855" s="6" t="s">
        <v>2155</v>
      </c>
      <c r="AB855" s="24">
        <v>13</v>
      </c>
      <c r="AC855" s="24" t="s">
        <v>137</v>
      </c>
      <c r="AD855" s="6" t="s">
        <v>6009</v>
      </c>
      <c r="AE855" s="24"/>
      <c r="AF855" s="24"/>
      <c r="AG855" s="24"/>
      <c r="AH855" s="24"/>
      <c r="AI855" s="24" t="s">
        <v>6010</v>
      </c>
      <c r="AJ855" s="24" t="s">
        <v>2255</v>
      </c>
      <c r="AK855" s="24" t="s">
        <v>2239</v>
      </c>
      <c r="AL855" s="24"/>
      <c r="AM855" s="3" t="s">
        <v>6011</v>
      </c>
      <c r="AN855" s="5" t="s">
        <v>231</v>
      </c>
      <c r="AO855" s="5"/>
      <c r="AP855" s="7"/>
      <c r="AQ855" s="3" t="s">
        <v>6011</v>
      </c>
      <c r="AR855" s="26" t="s">
        <v>233</v>
      </c>
      <c r="AS855" s="31" t="s">
        <v>232</v>
      </c>
      <c r="AT855" s="24" t="s">
        <v>223</v>
      </c>
      <c r="AU855" s="25">
        <v>45848</v>
      </c>
      <c r="AV855" s="5" t="s">
        <v>224</v>
      </c>
    </row>
    <row r="856" spans="1:48" ht="67.5" x14ac:dyDescent="0.25">
      <c r="A856" s="24">
        <v>2025</v>
      </c>
      <c r="B856" s="25">
        <v>45748</v>
      </c>
      <c r="C856" s="25">
        <v>45838</v>
      </c>
      <c r="D856" s="24" t="s">
        <v>111</v>
      </c>
      <c r="E856" s="24"/>
      <c r="F856" s="24"/>
      <c r="G856" s="24"/>
      <c r="H856" s="24"/>
      <c r="I856" s="6" t="s">
        <v>6012</v>
      </c>
      <c r="J856" s="6">
        <v>1</v>
      </c>
      <c r="K856" s="24"/>
      <c r="L856" s="24" t="s">
        <v>114</v>
      </c>
      <c r="M856" s="24"/>
      <c r="N856" s="3" t="s">
        <v>5751</v>
      </c>
      <c r="O856" s="24" t="s">
        <v>137</v>
      </c>
      <c r="P856" s="24" t="s">
        <v>149</v>
      </c>
      <c r="Q856" s="6" t="s">
        <v>6013</v>
      </c>
      <c r="R856" s="24" t="s">
        <v>156</v>
      </c>
      <c r="S856" s="24" t="s">
        <v>5753</v>
      </c>
      <c r="T856" s="24">
        <v>240</v>
      </c>
      <c r="U856" s="24"/>
      <c r="V856" s="24" t="s">
        <v>181</v>
      </c>
      <c r="W856" s="24" t="s">
        <v>287</v>
      </c>
      <c r="X856" s="24">
        <v>48</v>
      </c>
      <c r="Y856" s="6" t="s">
        <v>269</v>
      </c>
      <c r="Z856" s="24">
        <v>48</v>
      </c>
      <c r="AA856" s="6" t="s">
        <v>269</v>
      </c>
      <c r="AB856" s="24">
        <v>13</v>
      </c>
      <c r="AC856" s="24" t="s">
        <v>137</v>
      </c>
      <c r="AD856" s="6" t="s">
        <v>5754</v>
      </c>
      <c r="AE856" s="24"/>
      <c r="AF856" s="24"/>
      <c r="AG856" s="24"/>
      <c r="AH856" s="24"/>
      <c r="AI856" s="24" t="s">
        <v>2254</v>
      </c>
      <c r="AJ856" s="24" t="s">
        <v>2817</v>
      </c>
      <c r="AK856" s="24" t="s">
        <v>335</v>
      </c>
      <c r="AL856" s="24"/>
      <c r="AM856" s="3" t="s">
        <v>5755</v>
      </c>
      <c r="AN856" s="5" t="s">
        <v>231</v>
      </c>
      <c r="AO856" s="5"/>
      <c r="AP856" s="7"/>
      <c r="AQ856" s="3" t="s">
        <v>5755</v>
      </c>
      <c r="AR856" s="26" t="s">
        <v>233</v>
      </c>
      <c r="AS856" s="31" t="s">
        <v>232</v>
      </c>
      <c r="AT856" s="24" t="s">
        <v>223</v>
      </c>
      <c r="AU856" s="25">
        <v>45848</v>
      </c>
      <c r="AV856" s="5" t="s">
        <v>224</v>
      </c>
    </row>
    <row r="857" spans="1:48" x14ac:dyDescent="0.25">
      <c r="A857" s="24">
        <v>2025</v>
      </c>
      <c r="B857" s="25">
        <v>45748</v>
      </c>
      <c r="C857" s="25">
        <v>45838</v>
      </c>
      <c r="D857" s="24" t="s">
        <v>111</v>
      </c>
      <c r="E857" s="24"/>
      <c r="F857" s="24"/>
      <c r="G857" s="24"/>
      <c r="H857" s="24"/>
      <c r="I857" s="6" t="s">
        <v>6014</v>
      </c>
      <c r="J857" s="6">
        <v>1</v>
      </c>
      <c r="K857" s="24"/>
      <c r="L857" s="24" t="s">
        <v>114</v>
      </c>
      <c r="M857" s="24"/>
      <c r="N857" s="3" t="s">
        <v>6015</v>
      </c>
      <c r="O857" s="24" t="s">
        <v>137</v>
      </c>
      <c r="P857" s="24" t="s">
        <v>149</v>
      </c>
      <c r="Q857" s="6" t="s">
        <v>6016</v>
      </c>
      <c r="R857" s="24" t="s">
        <v>156</v>
      </c>
      <c r="S857" s="24" t="s">
        <v>6017</v>
      </c>
      <c r="T857" s="24">
        <v>2</v>
      </c>
      <c r="U857" s="24"/>
      <c r="V857" s="24" t="s">
        <v>181</v>
      </c>
      <c r="W857" s="24"/>
      <c r="X857" s="24">
        <v>83</v>
      </c>
      <c r="Y857" s="6" t="s">
        <v>374</v>
      </c>
      <c r="Z857" s="24">
        <v>79</v>
      </c>
      <c r="AA857" s="6" t="s">
        <v>374</v>
      </c>
      <c r="AB857" s="24">
        <v>13</v>
      </c>
      <c r="AC857" s="24" t="s">
        <v>137</v>
      </c>
      <c r="AD857" s="6" t="s">
        <v>6018</v>
      </c>
      <c r="AE857" s="24"/>
      <c r="AF857" s="24"/>
      <c r="AG857" s="24"/>
      <c r="AH857" s="24"/>
      <c r="AI857" s="24" t="s">
        <v>2421</v>
      </c>
      <c r="AJ857" s="24" t="s">
        <v>2422</v>
      </c>
      <c r="AK857" s="24" t="s">
        <v>2423</v>
      </c>
      <c r="AL857" s="24"/>
      <c r="AM857" s="3" t="s">
        <v>6019</v>
      </c>
      <c r="AN857" s="5" t="s">
        <v>231</v>
      </c>
      <c r="AO857" s="5"/>
      <c r="AP857" s="7"/>
      <c r="AQ857" s="3" t="s">
        <v>6019</v>
      </c>
      <c r="AR857" s="26" t="s">
        <v>233</v>
      </c>
      <c r="AS857" s="31" t="s">
        <v>232</v>
      </c>
      <c r="AT857" s="24" t="s">
        <v>223</v>
      </c>
      <c r="AU857" s="25">
        <v>45848</v>
      </c>
      <c r="AV857" s="5" t="s">
        <v>224</v>
      </c>
    </row>
    <row r="858" spans="1:48" ht="22.5" x14ac:dyDescent="0.25">
      <c r="A858" s="24">
        <v>2025</v>
      </c>
      <c r="B858" s="25">
        <v>45748</v>
      </c>
      <c r="C858" s="25">
        <v>45838</v>
      </c>
      <c r="D858" s="24" t="s">
        <v>111</v>
      </c>
      <c r="E858" s="24"/>
      <c r="F858" s="24"/>
      <c r="G858" s="24"/>
      <c r="H858" s="24"/>
      <c r="I858" s="6" t="s">
        <v>6020</v>
      </c>
      <c r="J858" s="6">
        <v>1</v>
      </c>
      <c r="K858" s="24"/>
      <c r="L858" s="24" t="s">
        <v>114</v>
      </c>
      <c r="M858" s="24"/>
      <c r="N858" s="3" t="s">
        <v>6021</v>
      </c>
      <c r="O858" s="24" t="s">
        <v>137</v>
      </c>
      <c r="P858" s="24" t="s">
        <v>149</v>
      </c>
      <c r="Q858" s="6" t="s">
        <v>6022</v>
      </c>
      <c r="R858" s="24" t="s">
        <v>156</v>
      </c>
      <c r="S858" s="24" t="s">
        <v>1538</v>
      </c>
      <c r="T858" s="24">
        <v>601</v>
      </c>
      <c r="U858" s="24"/>
      <c r="V858" s="24" t="s">
        <v>181</v>
      </c>
      <c r="W858" s="24" t="s">
        <v>1962</v>
      </c>
      <c r="X858" s="24">
        <v>48</v>
      </c>
      <c r="Y858" s="6" t="s">
        <v>269</v>
      </c>
      <c r="Z858" s="24">
        <v>28</v>
      </c>
      <c r="AA858" s="6" t="s">
        <v>269</v>
      </c>
      <c r="AB858" s="24">
        <v>13</v>
      </c>
      <c r="AC858" s="24" t="s">
        <v>137</v>
      </c>
      <c r="AD858" s="6" t="s">
        <v>5475</v>
      </c>
      <c r="AE858" s="24"/>
      <c r="AF858" s="24"/>
      <c r="AG858" s="24"/>
      <c r="AH858" s="24"/>
      <c r="AI858" s="24" t="s">
        <v>2701</v>
      </c>
      <c r="AJ858" s="24" t="s">
        <v>366</v>
      </c>
      <c r="AK858" s="24" t="s">
        <v>2239</v>
      </c>
      <c r="AL858" s="24"/>
      <c r="AM858" s="3" t="s">
        <v>6023</v>
      </c>
      <c r="AN858" s="5" t="s">
        <v>231</v>
      </c>
      <c r="AO858" s="5"/>
      <c r="AP858" s="7"/>
      <c r="AQ858" s="3" t="s">
        <v>6023</v>
      </c>
      <c r="AR858" s="26" t="s">
        <v>233</v>
      </c>
      <c r="AS858" s="31" t="s">
        <v>232</v>
      </c>
      <c r="AT858" s="24" t="s">
        <v>223</v>
      </c>
      <c r="AU858" s="25">
        <v>45848</v>
      </c>
      <c r="AV858" s="5" t="s">
        <v>224</v>
      </c>
    </row>
    <row r="859" spans="1:48" ht="33.75" x14ac:dyDescent="0.25">
      <c r="A859" s="24">
        <v>2025</v>
      </c>
      <c r="B859" s="25">
        <v>45748</v>
      </c>
      <c r="C859" s="25">
        <v>45838</v>
      </c>
      <c r="D859" s="24" t="s">
        <v>111</v>
      </c>
      <c r="E859" s="24"/>
      <c r="F859" s="24"/>
      <c r="G859" s="24"/>
      <c r="H859" s="24"/>
      <c r="I859" s="6" t="s">
        <v>530</v>
      </c>
      <c r="J859" s="6">
        <v>1</v>
      </c>
      <c r="K859" s="24"/>
      <c r="L859" s="24" t="s">
        <v>114</v>
      </c>
      <c r="M859" s="24"/>
      <c r="N859" s="3" t="s">
        <v>976</v>
      </c>
      <c r="O859" s="24" t="s">
        <v>137</v>
      </c>
      <c r="P859" s="24" t="s">
        <v>149</v>
      </c>
      <c r="Q859" s="6" t="s">
        <v>6024</v>
      </c>
      <c r="R859" s="24" t="s">
        <v>156</v>
      </c>
      <c r="S859" s="24" t="s">
        <v>1716</v>
      </c>
      <c r="T859" s="24">
        <v>71</v>
      </c>
      <c r="U859" s="24"/>
      <c r="V859" s="24" t="s">
        <v>181</v>
      </c>
      <c r="W859" s="24" t="s">
        <v>2136</v>
      </c>
      <c r="X859" s="24">
        <v>48</v>
      </c>
      <c r="Y859" s="6" t="s">
        <v>269</v>
      </c>
      <c r="Z859" s="24">
        <v>77</v>
      </c>
      <c r="AA859" s="6" t="s">
        <v>269</v>
      </c>
      <c r="AB859" s="24">
        <v>13</v>
      </c>
      <c r="AC859" s="24" t="s">
        <v>137</v>
      </c>
      <c r="AD859" s="6" t="s">
        <v>5459</v>
      </c>
      <c r="AE859" s="24"/>
      <c r="AF859" s="24"/>
      <c r="AG859" s="24"/>
      <c r="AH859" s="24"/>
      <c r="AI859" s="24" t="s">
        <v>3283</v>
      </c>
      <c r="AJ859" s="24" t="s">
        <v>2806</v>
      </c>
      <c r="AK859" s="24" t="s">
        <v>2633</v>
      </c>
      <c r="AL859" s="24"/>
      <c r="AM859" s="3" t="s">
        <v>6025</v>
      </c>
      <c r="AN859" s="5" t="s">
        <v>231</v>
      </c>
      <c r="AO859" s="5"/>
      <c r="AP859" s="7"/>
      <c r="AQ859" s="3" t="s">
        <v>6025</v>
      </c>
      <c r="AR859" s="26" t="s">
        <v>233</v>
      </c>
      <c r="AS859" s="31" t="s">
        <v>232</v>
      </c>
      <c r="AT859" s="24" t="s">
        <v>223</v>
      </c>
      <c r="AU859" s="25">
        <v>45848</v>
      </c>
      <c r="AV859" s="5" t="s">
        <v>224</v>
      </c>
    </row>
    <row r="860" spans="1:48" ht="22.5" x14ac:dyDescent="0.25">
      <c r="A860" s="24">
        <v>2025</v>
      </c>
      <c r="B860" s="25">
        <v>45748</v>
      </c>
      <c r="C860" s="25">
        <v>45838</v>
      </c>
      <c r="D860" s="24" t="s">
        <v>111</v>
      </c>
      <c r="E860" s="24"/>
      <c r="F860" s="24"/>
      <c r="G860" s="24"/>
      <c r="H860" s="24"/>
      <c r="I860" s="6" t="s">
        <v>6026</v>
      </c>
      <c r="J860" s="6">
        <v>1</v>
      </c>
      <c r="K860" s="24"/>
      <c r="L860" s="24" t="s">
        <v>114</v>
      </c>
      <c r="M860" s="24"/>
      <c r="N860" s="3" t="s">
        <v>6027</v>
      </c>
      <c r="O860" s="24" t="s">
        <v>137</v>
      </c>
      <c r="P860" s="24" t="s">
        <v>149</v>
      </c>
      <c r="Q860" s="6" t="s">
        <v>6028</v>
      </c>
      <c r="R860" s="24" t="s">
        <v>175</v>
      </c>
      <c r="S860" s="24" t="s">
        <v>281</v>
      </c>
      <c r="T860" s="24">
        <v>212</v>
      </c>
      <c r="U860" s="24" t="s">
        <v>6029</v>
      </c>
      <c r="V860" s="24" t="s">
        <v>181</v>
      </c>
      <c r="W860" s="24" t="s">
        <v>2129</v>
      </c>
      <c r="X860" s="24">
        <v>48</v>
      </c>
      <c r="Y860" s="6" t="s">
        <v>269</v>
      </c>
      <c r="Z860" s="24">
        <v>69</v>
      </c>
      <c r="AA860" s="6" t="s">
        <v>269</v>
      </c>
      <c r="AB860" s="24">
        <v>13</v>
      </c>
      <c r="AC860" s="24" t="s">
        <v>137</v>
      </c>
      <c r="AD860" s="6" t="s">
        <v>5449</v>
      </c>
      <c r="AE860" s="24"/>
      <c r="AF860" s="24"/>
      <c r="AG860" s="24"/>
      <c r="AH860" s="24"/>
      <c r="AI860" s="24" t="s">
        <v>6030</v>
      </c>
      <c r="AJ860" s="24" t="s">
        <v>239</v>
      </c>
      <c r="AK860" s="24" t="s">
        <v>6031</v>
      </c>
      <c r="AL860" s="24"/>
      <c r="AM860" s="3" t="s">
        <v>6032</v>
      </c>
      <c r="AN860" s="5" t="s">
        <v>231</v>
      </c>
      <c r="AO860" s="5"/>
      <c r="AP860" s="7"/>
      <c r="AQ860" s="3" t="s">
        <v>6032</v>
      </c>
      <c r="AR860" s="26" t="s">
        <v>233</v>
      </c>
      <c r="AS860" s="31" t="s">
        <v>232</v>
      </c>
      <c r="AT860" s="24" t="s">
        <v>223</v>
      </c>
      <c r="AU860" s="25">
        <v>45848</v>
      </c>
      <c r="AV860" s="5" t="s">
        <v>224</v>
      </c>
    </row>
    <row r="861" spans="1:48" x14ac:dyDescent="0.25">
      <c r="A861" s="24">
        <v>2025</v>
      </c>
      <c r="B861" s="25">
        <v>45748</v>
      </c>
      <c r="C861" s="25">
        <v>45838</v>
      </c>
      <c r="D861" s="24" t="s">
        <v>111</v>
      </c>
      <c r="E861" s="24"/>
      <c r="F861" s="24"/>
      <c r="G861" s="24"/>
      <c r="H861" s="24"/>
      <c r="I861" s="6" t="s">
        <v>6033</v>
      </c>
      <c r="J861" s="6">
        <v>1</v>
      </c>
      <c r="K861" s="24"/>
      <c r="L861" s="24" t="s">
        <v>114</v>
      </c>
      <c r="M861" s="24"/>
      <c r="N861" s="3" t="s">
        <v>6034</v>
      </c>
      <c r="O861" s="24" t="s">
        <v>137</v>
      </c>
      <c r="P861" s="24" t="s">
        <v>149</v>
      </c>
      <c r="Q861" s="6" t="s">
        <v>6035</v>
      </c>
      <c r="R861" s="24" t="s">
        <v>164</v>
      </c>
      <c r="S861" s="24" t="s">
        <v>6036</v>
      </c>
      <c r="T861" s="24" t="s">
        <v>6037</v>
      </c>
      <c r="U861" s="24"/>
      <c r="V861" s="24" t="s">
        <v>181</v>
      </c>
      <c r="W861" s="24" t="s">
        <v>4416</v>
      </c>
      <c r="X861" s="24">
        <v>51</v>
      </c>
      <c r="Y861" s="6" t="s">
        <v>272</v>
      </c>
      <c r="Z861" s="24">
        <v>76</v>
      </c>
      <c r="AA861" s="6" t="s">
        <v>272</v>
      </c>
      <c r="AB861" s="24">
        <v>13</v>
      </c>
      <c r="AC861" s="24" t="s">
        <v>137</v>
      </c>
      <c r="AD861" s="6" t="s">
        <v>5508</v>
      </c>
      <c r="AE861" s="24"/>
      <c r="AF861" s="24"/>
      <c r="AG861" s="24"/>
      <c r="AH861" s="24"/>
      <c r="AI861" s="24" t="s">
        <v>2835</v>
      </c>
      <c r="AJ861" s="24" t="s">
        <v>2231</v>
      </c>
      <c r="AK861" s="24" t="s">
        <v>3464</v>
      </c>
      <c r="AL861" s="24"/>
      <c r="AM861" s="3" t="s">
        <v>6038</v>
      </c>
      <c r="AN861" s="5" t="s">
        <v>231</v>
      </c>
      <c r="AO861" s="5"/>
      <c r="AP861" s="7"/>
      <c r="AQ861" s="3" t="s">
        <v>6038</v>
      </c>
      <c r="AR861" s="26" t="s">
        <v>233</v>
      </c>
      <c r="AS861" s="31" t="s">
        <v>232</v>
      </c>
      <c r="AT861" s="24" t="s">
        <v>223</v>
      </c>
      <c r="AU861" s="25">
        <v>45848</v>
      </c>
      <c r="AV861" s="5" t="s">
        <v>224</v>
      </c>
    </row>
    <row r="862" spans="1:48" ht="22.5" x14ac:dyDescent="0.25">
      <c r="A862" s="24">
        <v>2025</v>
      </c>
      <c r="B862" s="25">
        <v>45748</v>
      </c>
      <c r="C862" s="25">
        <v>45838</v>
      </c>
      <c r="D862" s="24" t="s">
        <v>110</v>
      </c>
      <c r="E862" s="24" t="s">
        <v>6039</v>
      </c>
      <c r="F862" s="24" t="s">
        <v>6040</v>
      </c>
      <c r="G862" s="24" t="s">
        <v>226</v>
      </c>
      <c r="H862" s="24" t="s">
        <v>112</v>
      </c>
      <c r="I862" s="5"/>
      <c r="J862" s="5">
        <v>1</v>
      </c>
      <c r="K862" s="24"/>
      <c r="L862" s="24" t="s">
        <v>114</v>
      </c>
      <c r="M862" s="24"/>
      <c r="N862" s="13" t="s">
        <v>6041</v>
      </c>
      <c r="O862" s="24" t="s">
        <v>137</v>
      </c>
      <c r="P862" s="24" t="s">
        <v>149</v>
      </c>
      <c r="Q862" s="5" t="s">
        <v>6042</v>
      </c>
      <c r="R862" s="24" t="s">
        <v>156</v>
      </c>
      <c r="S862" s="24" t="s">
        <v>4412</v>
      </c>
      <c r="T862" s="24"/>
      <c r="U862" s="24" t="s">
        <v>292</v>
      </c>
      <c r="V862" s="24" t="s">
        <v>181</v>
      </c>
      <c r="W862" s="24" t="s">
        <v>2018</v>
      </c>
      <c r="X862" s="24">
        <v>30</v>
      </c>
      <c r="Y862" s="5" t="s">
        <v>1491</v>
      </c>
      <c r="Z862" s="24">
        <v>51</v>
      </c>
      <c r="AA862" s="5" t="s">
        <v>1491</v>
      </c>
      <c r="AB862" s="24">
        <v>13</v>
      </c>
      <c r="AC862" s="24" t="s">
        <v>137</v>
      </c>
      <c r="AD862" s="5">
        <v>42325</v>
      </c>
      <c r="AE862" s="24"/>
      <c r="AF862" s="24"/>
      <c r="AG862" s="24"/>
      <c r="AH862" s="24"/>
      <c r="AI862" s="24"/>
      <c r="AJ862" s="24"/>
      <c r="AK862" s="24"/>
      <c r="AL862" s="24"/>
      <c r="AM862" s="13"/>
      <c r="AN862" s="5"/>
      <c r="AO862" s="5"/>
      <c r="AP862" s="5"/>
      <c r="AQ862" s="13" t="s">
        <v>6043</v>
      </c>
      <c r="AR862" s="30" t="s">
        <v>233</v>
      </c>
      <c r="AS862" s="30" t="s">
        <v>232</v>
      </c>
      <c r="AT862" s="24" t="s">
        <v>223</v>
      </c>
      <c r="AU862" s="25">
        <v>45848</v>
      </c>
      <c r="AV862" s="5" t="s">
        <v>6044</v>
      </c>
    </row>
    <row r="863" spans="1:48" ht="33.75" x14ac:dyDescent="0.25">
      <c r="A863" s="24">
        <v>2025</v>
      </c>
      <c r="B863" s="25">
        <v>45748</v>
      </c>
      <c r="C863" s="25">
        <v>45838</v>
      </c>
      <c r="D863" s="24" t="s">
        <v>110</v>
      </c>
      <c r="E863" s="24" t="s">
        <v>3545</v>
      </c>
      <c r="F863" s="24" t="s">
        <v>2239</v>
      </c>
      <c r="G863" s="24" t="s">
        <v>2346</v>
      </c>
      <c r="H863" s="24" t="s">
        <v>112</v>
      </c>
      <c r="I863" s="6"/>
      <c r="J863" s="6">
        <v>1</v>
      </c>
      <c r="K863" s="24"/>
      <c r="L863" s="24" t="s">
        <v>114</v>
      </c>
      <c r="M863" s="24"/>
      <c r="N863" s="3" t="s">
        <v>6045</v>
      </c>
      <c r="O863" s="24" t="s">
        <v>137</v>
      </c>
      <c r="P863" s="24" t="s">
        <v>149</v>
      </c>
      <c r="Q863" s="6" t="s">
        <v>6046</v>
      </c>
      <c r="R863" s="24" t="s">
        <v>156</v>
      </c>
      <c r="S863" s="24" t="s">
        <v>1538</v>
      </c>
      <c r="T863" s="24">
        <v>19</v>
      </c>
      <c r="U863" s="24"/>
      <c r="V863" s="24" t="s">
        <v>181</v>
      </c>
      <c r="W863" s="24" t="s">
        <v>289</v>
      </c>
      <c r="X863" s="24">
        <v>18</v>
      </c>
      <c r="Y863" s="6" t="s">
        <v>4628</v>
      </c>
      <c r="Z863" s="24">
        <v>48</v>
      </c>
      <c r="AA863" s="6" t="s">
        <v>4628</v>
      </c>
      <c r="AB863" s="24">
        <v>13</v>
      </c>
      <c r="AC863" s="24" t="s">
        <v>137</v>
      </c>
      <c r="AD863" s="6">
        <v>42280</v>
      </c>
      <c r="AE863" s="24"/>
      <c r="AF863" s="24"/>
      <c r="AG863" s="24"/>
      <c r="AH863" s="24"/>
      <c r="AI863" s="24"/>
      <c r="AJ863" s="24"/>
      <c r="AK863" s="24"/>
      <c r="AL863" s="24"/>
      <c r="AM863" s="3"/>
      <c r="AN863" s="5"/>
      <c r="AO863" s="5"/>
      <c r="AP863" s="7"/>
      <c r="AQ863" s="3" t="s">
        <v>6047</v>
      </c>
      <c r="AR863" s="26" t="s">
        <v>233</v>
      </c>
      <c r="AS863" s="31" t="s">
        <v>232</v>
      </c>
      <c r="AT863" s="24" t="s">
        <v>223</v>
      </c>
      <c r="AU863" s="25">
        <v>45848</v>
      </c>
      <c r="AV863" s="5" t="s">
        <v>6044</v>
      </c>
    </row>
    <row r="864" spans="1:48" ht="33.75" x14ac:dyDescent="0.25">
      <c r="A864" s="24">
        <v>2025</v>
      </c>
      <c r="B864" s="25">
        <v>45748</v>
      </c>
      <c r="C864" s="25">
        <v>45838</v>
      </c>
      <c r="D864" s="24" t="s">
        <v>110</v>
      </c>
      <c r="E864" s="24" t="s">
        <v>6048</v>
      </c>
      <c r="F864" s="24" t="s">
        <v>2231</v>
      </c>
      <c r="G864" s="24" t="s">
        <v>227</v>
      </c>
      <c r="H864" s="24" t="s">
        <v>112</v>
      </c>
      <c r="I864" s="6"/>
      <c r="J864" s="6">
        <v>1</v>
      </c>
      <c r="K864" s="24"/>
      <c r="L864" s="24" t="s">
        <v>114</v>
      </c>
      <c r="M864" s="24"/>
      <c r="N864" s="3" t="s">
        <v>6049</v>
      </c>
      <c r="O864" s="24" t="s">
        <v>137</v>
      </c>
      <c r="P864" s="24" t="s">
        <v>149</v>
      </c>
      <c r="Q864" s="6" t="s">
        <v>6050</v>
      </c>
      <c r="R864" s="24" t="s">
        <v>156</v>
      </c>
      <c r="S864" s="24" t="s">
        <v>6051</v>
      </c>
      <c r="T864" s="24">
        <v>56</v>
      </c>
      <c r="U864" s="24"/>
      <c r="V864" s="24" t="s">
        <v>181</v>
      </c>
      <c r="W864" s="24" t="s">
        <v>6052</v>
      </c>
      <c r="X864" s="24">
        <v>28</v>
      </c>
      <c r="Y864" s="6" t="s">
        <v>372</v>
      </c>
      <c r="Z864" s="24">
        <v>48</v>
      </c>
      <c r="AA864" s="6" t="s">
        <v>372</v>
      </c>
      <c r="AB864" s="24">
        <v>13</v>
      </c>
      <c r="AC864" s="24" t="s">
        <v>137</v>
      </c>
      <c r="AD864" s="6">
        <v>43000</v>
      </c>
      <c r="AE864" s="24"/>
      <c r="AF864" s="24"/>
      <c r="AG864" s="24"/>
      <c r="AH864" s="24"/>
      <c r="AI864" s="24"/>
      <c r="AJ864" s="24"/>
      <c r="AK864" s="24"/>
      <c r="AL864" s="24"/>
      <c r="AM864" s="3"/>
      <c r="AN864" s="5"/>
      <c r="AO864" s="5"/>
      <c r="AP864" s="7"/>
      <c r="AQ864" s="3" t="s">
        <v>6053</v>
      </c>
      <c r="AR864" s="26" t="s">
        <v>233</v>
      </c>
      <c r="AS864" s="31" t="s">
        <v>232</v>
      </c>
      <c r="AT864" s="24" t="s">
        <v>223</v>
      </c>
      <c r="AU864" s="25">
        <v>45848</v>
      </c>
      <c r="AV864" s="5" t="s">
        <v>6044</v>
      </c>
    </row>
    <row r="865" spans="1:48" ht="22.5" x14ac:dyDescent="0.25">
      <c r="A865" s="24">
        <v>2025</v>
      </c>
      <c r="B865" s="25">
        <v>45748</v>
      </c>
      <c r="C865" s="25">
        <v>45838</v>
      </c>
      <c r="D865" s="24" t="s">
        <v>110</v>
      </c>
      <c r="E865" s="24" t="s">
        <v>6054</v>
      </c>
      <c r="F865" s="24" t="s">
        <v>2545</v>
      </c>
      <c r="G865" s="24" t="s">
        <v>118</v>
      </c>
      <c r="H865" s="24" t="s">
        <v>112</v>
      </c>
      <c r="I865" s="6"/>
      <c r="J865" s="6">
        <v>1</v>
      </c>
      <c r="K865" s="24"/>
      <c r="L865" s="24" t="s">
        <v>114</v>
      </c>
      <c r="M865" s="24"/>
      <c r="N865" s="3" t="s">
        <v>6055</v>
      </c>
      <c r="O865" s="24" t="s">
        <v>137</v>
      </c>
      <c r="P865" s="24" t="s">
        <v>149</v>
      </c>
      <c r="Q865" s="6" t="s">
        <v>6056</v>
      </c>
      <c r="R865" s="24" t="s">
        <v>175</v>
      </c>
      <c r="S865" s="24" t="s">
        <v>6057</v>
      </c>
      <c r="T865" s="24">
        <v>27</v>
      </c>
      <c r="U865" s="24"/>
      <c r="V865" s="24" t="s">
        <v>181</v>
      </c>
      <c r="W865" s="24" t="s">
        <v>4441</v>
      </c>
      <c r="X865" s="24">
        <v>69</v>
      </c>
      <c r="Y865" s="6" t="s">
        <v>2147</v>
      </c>
      <c r="Z865" s="24">
        <v>67</v>
      </c>
      <c r="AA865" s="6" t="s">
        <v>2147</v>
      </c>
      <c r="AB865" s="24">
        <v>13</v>
      </c>
      <c r="AC865" s="24" t="s">
        <v>137</v>
      </c>
      <c r="AD865" s="6">
        <v>43800</v>
      </c>
      <c r="AE865" s="24"/>
      <c r="AF865" s="24"/>
      <c r="AG865" s="24"/>
      <c r="AH865" s="24"/>
      <c r="AI865" s="24"/>
      <c r="AJ865" s="24"/>
      <c r="AK865" s="24"/>
      <c r="AL865" s="24"/>
      <c r="AM865" s="3"/>
      <c r="AN865" s="5"/>
      <c r="AO865" s="5"/>
      <c r="AP865" s="7"/>
      <c r="AQ865" s="3" t="s">
        <v>6058</v>
      </c>
      <c r="AR865" s="26" t="s">
        <v>233</v>
      </c>
      <c r="AS865" s="31" t="s">
        <v>232</v>
      </c>
      <c r="AT865" s="24" t="s">
        <v>223</v>
      </c>
      <c r="AU865" s="25">
        <v>45848</v>
      </c>
      <c r="AV865" s="5" t="s">
        <v>6044</v>
      </c>
    </row>
    <row r="866" spans="1:48" x14ac:dyDescent="0.25">
      <c r="A866" s="24">
        <v>2025</v>
      </c>
      <c r="B866" s="25">
        <v>45748</v>
      </c>
      <c r="C866" s="25">
        <v>45838</v>
      </c>
      <c r="D866" s="24" t="s">
        <v>110</v>
      </c>
      <c r="E866" s="24" t="s">
        <v>3299</v>
      </c>
      <c r="F866" s="24" t="s">
        <v>6059</v>
      </c>
      <c r="G866" s="24" t="s">
        <v>241</v>
      </c>
      <c r="H866" s="24" t="s">
        <v>112</v>
      </c>
      <c r="I866" s="6"/>
      <c r="J866" s="6">
        <v>1</v>
      </c>
      <c r="K866" s="24"/>
      <c r="L866" s="24" t="s">
        <v>114</v>
      </c>
      <c r="M866" s="24"/>
      <c r="N866" s="3" t="s">
        <v>6060</v>
      </c>
      <c r="O866" s="24" t="s">
        <v>137</v>
      </c>
      <c r="P866" s="24" t="s">
        <v>149</v>
      </c>
      <c r="Q866" s="6" t="s">
        <v>6061</v>
      </c>
      <c r="R866" s="24" t="s">
        <v>156</v>
      </c>
      <c r="S866" s="24" t="s">
        <v>6062</v>
      </c>
      <c r="T866" s="24">
        <v>27</v>
      </c>
      <c r="U866" s="24"/>
      <c r="V866" s="24" t="s">
        <v>181</v>
      </c>
      <c r="W866" s="24" t="s">
        <v>1995</v>
      </c>
      <c r="X866" s="24">
        <v>77</v>
      </c>
      <c r="Y866" s="6" t="s">
        <v>6063</v>
      </c>
      <c r="Z866" s="24">
        <v>13</v>
      </c>
      <c r="AA866" s="6" t="s">
        <v>6063</v>
      </c>
      <c r="AB866" s="24">
        <v>13</v>
      </c>
      <c r="AC866" s="24" t="s">
        <v>137</v>
      </c>
      <c r="AD866" s="6">
        <v>43633</v>
      </c>
      <c r="AE866" s="24"/>
      <c r="AF866" s="24"/>
      <c r="AG866" s="24"/>
      <c r="AH866" s="24"/>
      <c r="AI866" s="24"/>
      <c r="AJ866" s="24"/>
      <c r="AK866" s="24"/>
      <c r="AL866" s="24"/>
      <c r="AM866" s="3"/>
      <c r="AN866" s="5"/>
      <c r="AO866" s="5"/>
      <c r="AP866" s="7"/>
      <c r="AQ866" s="3" t="s">
        <v>6064</v>
      </c>
      <c r="AR866" s="26" t="s">
        <v>233</v>
      </c>
      <c r="AS866" s="31" t="s">
        <v>232</v>
      </c>
      <c r="AT866" s="24" t="s">
        <v>223</v>
      </c>
      <c r="AU866" s="25">
        <v>45848</v>
      </c>
      <c r="AV866" s="5" t="s">
        <v>6044</v>
      </c>
    </row>
    <row r="867" spans="1:48" ht="22.5" x14ac:dyDescent="0.25">
      <c r="A867" s="24">
        <v>2025</v>
      </c>
      <c r="B867" s="25">
        <v>45748</v>
      </c>
      <c r="C867" s="25">
        <v>45838</v>
      </c>
      <c r="D867" s="24" t="s">
        <v>110</v>
      </c>
      <c r="E867" s="24" t="s">
        <v>6065</v>
      </c>
      <c r="F867" s="24" t="s">
        <v>2737</v>
      </c>
      <c r="G867" s="24" t="s">
        <v>324</v>
      </c>
      <c r="H867" s="24" t="s">
        <v>113</v>
      </c>
      <c r="I867" s="6"/>
      <c r="J867" s="6">
        <v>1</v>
      </c>
      <c r="K867" s="24"/>
      <c r="L867" s="24" t="s">
        <v>114</v>
      </c>
      <c r="M867" s="24"/>
      <c r="N867" s="3" t="s">
        <v>6066</v>
      </c>
      <c r="O867" s="24" t="s">
        <v>137</v>
      </c>
      <c r="P867" s="24" t="s">
        <v>149</v>
      </c>
      <c r="Q867" s="6" t="s">
        <v>6067</v>
      </c>
      <c r="R867" s="24" t="s">
        <v>156</v>
      </c>
      <c r="S867" s="24" t="s">
        <v>4401</v>
      </c>
      <c r="T867" s="24" t="s">
        <v>6068</v>
      </c>
      <c r="U867" s="24"/>
      <c r="V867" s="24" t="s">
        <v>181</v>
      </c>
      <c r="W867" s="24" t="s">
        <v>289</v>
      </c>
      <c r="X867" s="24">
        <v>48</v>
      </c>
      <c r="Y867" s="6" t="s">
        <v>269</v>
      </c>
      <c r="Z867" s="24">
        <v>56</v>
      </c>
      <c r="AA867" s="6" t="s">
        <v>269</v>
      </c>
      <c r="AB867" s="24">
        <v>13</v>
      </c>
      <c r="AC867" s="24" t="s">
        <v>137</v>
      </c>
      <c r="AD867" s="6">
        <v>42000</v>
      </c>
      <c r="AE867" s="24"/>
      <c r="AF867" s="24"/>
      <c r="AG867" s="24"/>
      <c r="AH867" s="24"/>
      <c r="AI867" s="24"/>
      <c r="AJ867" s="24"/>
      <c r="AK867" s="24"/>
      <c r="AL867" s="24"/>
      <c r="AM867" s="3"/>
      <c r="AN867" s="5"/>
      <c r="AO867" s="5"/>
      <c r="AP867" s="7"/>
      <c r="AQ867" s="3" t="s">
        <v>6069</v>
      </c>
      <c r="AR867" s="26" t="s">
        <v>233</v>
      </c>
      <c r="AS867" s="31" t="s">
        <v>232</v>
      </c>
      <c r="AT867" s="24" t="s">
        <v>223</v>
      </c>
      <c r="AU867" s="25">
        <v>45848</v>
      </c>
      <c r="AV867" s="5" t="s">
        <v>6044</v>
      </c>
    </row>
    <row r="868" spans="1:48" ht="22.5" x14ac:dyDescent="0.25">
      <c r="A868" s="24">
        <v>2025</v>
      </c>
      <c r="B868" s="25">
        <v>45748</v>
      </c>
      <c r="C868" s="25">
        <v>45838</v>
      </c>
      <c r="D868" s="24" t="s">
        <v>110</v>
      </c>
      <c r="E868" s="24" t="s">
        <v>2383</v>
      </c>
      <c r="F868" s="24" t="s">
        <v>2826</v>
      </c>
      <c r="G868" s="24" t="s">
        <v>2752</v>
      </c>
      <c r="H868" s="24" t="s">
        <v>112</v>
      </c>
      <c r="I868" s="6"/>
      <c r="J868" s="6">
        <v>1</v>
      </c>
      <c r="K868" s="24"/>
      <c r="L868" s="24" t="s">
        <v>114</v>
      </c>
      <c r="M868" s="24"/>
      <c r="N868" s="3" t="s">
        <v>6070</v>
      </c>
      <c r="O868" s="24" t="s">
        <v>137</v>
      </c>
      <c r="P868" s="24" t="s">
        <v>149</v>
      </c>
      <c r="Q868" s="6" t="s">
        <v>6067</v>
      </c>
      <c r="R868" s="24" t="s">
        <v>156</v>
      </c>
      <c r="S868" s="24" t="s">
        <v>6071</v>
      </c>
      <c r="T868" s="24">
        <v>208</v>
      </c>
      <c r="U868" s="24"/>
      <c r="V868" s="24" t="s">
        <v>181</v>
      </c>
      <c r="W868" s="24" t="s">
        <v>4416</v>
      </c>
      <c r="X868" s="24">
        <v>51</v>
      </c>
      <c r="Y868" s="6" t="s">
        <v>272</v>
      </c>
      <c r="Z868" s="24">
        <v>81</v>
      </c>
      <c r="AA868" s="6" t="s">
        <v>272</v>
      </c>
      <c r="AB868" s="24">
        <v>13</v>
      </c>
      <c r="AC868" s="24" t="s">
        <v>137</v>
      </c>
      <c r="AD868" s="6">
        <v>42186</v>
      </c>
      <c r="AE868" s="24"/>
      <c r="AF868" s="24"/>
      <c r="AG868" s="24"/>
      <c r="AH868" s="24"/>
      <c r="AI868" s="24"/>
      <c r="AJ868" s="24"/>
      <c r="AK868" s="24"/>
      <c r="AL868" s="24"/>
      <c r="AM868" s="3"/>
      <c r="AN868" s="5"/>
      <c r="AO868" s="5"/>
      <c r="AP868" s="7"/>
      <c r="AQ868" s="3" t="s">
        <v>6072</v>
      </c>
      <c r="AR868" s="26" t="s">
        <v>233</v>
      </c>
      <c r="AS868" s="31" t="s">
        <v>232</v>
      </c>
      <c r="AT868" s="24" t="s">
        <v>223</v>
      </c>
      <c r="AU868" s="25">
        <v>45848</v>
      </c>
      <c r="AV868" s="5" t="s">
        <v>6044</v>
      </c>
    </row>
    <row r="869" spans="1:48" x14ac:dyDescent="0.25">
      <c r="A869" s="24">
        <v>2025</v>
      </c>
      <c r="B869" s="25">
        <v>45748</v>
      </c>
      <c r="C869" s="25">
        <v>45838</v>
      </c>
      <c r="D869" s="24" t="s">
        <v>110</v>
      </c>
      <c r="E869" s="24" t="s">
        <v>3033</v>
      </c>
      <c r="F869" s="24" t="s">
        <v>6073</v>
      </c>
      <c r="G869" s="24" t="s">
        <v>2423</v>
      </c>
      <c r="H869" s="24" t="s">
        <v>112</v>
      </c>
      <c r="I869" s="6"/>
      <c r="J869" s="6">
        <v>1</v>
      </c>
      <c r="K869" s="24"/>
      <c r="L869" s="24" t="s">
        <v>114</v>
      </c>
      <c r="M869" s="24"/>
      <c r="N869" s="3" t="s">
        <v>6074</v>
      </c>
      <c r="O869" s="24" t="s">
        <v>137</v>
      </c>
      <c r="P869" s="24" t="s">
        <v>149</v>
      </c>
      <c r="Q869" s="6" t="s">
        <v>6075</v>
      </c>
      <c r="R869" s="24" t="s">
        <v>156</v>
      </c>
      <c r="S869" s="24" t="s">
        <v>6076</v>
      </c>
      <c r="T869" s="24" t="s">
        <v>292</v>
      </c>
      <c r="U869" s="24" t="s">
        <v>292</v>
      </c>
      <c r="V869" s="24" t="s">
        <v>181</v>
      </c>
      <c r="W869" s="24" t="s">
        <v>6077</v>
      </c>
      <c r="X869" s="24">
        <v>13</v>
      </c>
      <c r="Y869" s="6" t="s">
        <v>373</v>
      </c>
      <c r="Z869" s="24">
        <v>51</v>
      </c>
      <c r="AA869" s="6" t="s">
        <v>373</v>
      </c>
      <c r="AB869" s="24">
        <v>13</v>
      </c>
      <c r="AC869" s="24" t="s">
        <v>137</v>
      </c>
      <c r="AD869" s="6">
        <v>42980</v>
      </c>
      <c r="AE869" s="24"/>
      <c r="AF869" s="24"/>
      <c r="AG869" s="24"/>
      <c r="AH869" s="24"/>
      <c r="AI869" s="24"/>
      <c r="AJ869" s="24"/>
      <c r="AK869" s="24"/>
      <c r="AL869" s="24"/>
      <c r="AM869" s="3"/>
      <c r="AN869" s="5"/>
      <c r="AO869" s="5"/>
      <c r="AP869" s="7"/>
      <c r="AQ869" s="3" t="s">
        <v>5522</v>
      </c>
      <c r="AR869" s="26" t="s">
        <v>233</v>
      </c>
      <c r="AS869" s="31" t="s">
        <v>232</v>
      </c>
      <c r="AT869" s="24" t="s">
        <v>223</v>
      </c>
      <c r="AU869" s="25">
        <v>45848</v>
      </c>
      <c r="AV869" s="5" t="s">
        <v>6044</v>
      </c>
    </row>
    <row r="870" spans="1:48" ht="33.75" x14ac:dyDescent="0.25">
      <c r="A870" s="24">
        <v>2025</v>
      </c>
      <c r="B870" s="25">
        <v>45748</v>
      </c>
      <c r="C870" s="25">
        <v>45838</v>
      </c>
      <c r="D870" s="24" t="s">
        <v>110</v>
      </c>
      <c r="E870" s="24" t="s">
        <v>6078</v>
      </c>
      <c r="F870" s="24" t="s">
        <v>6079</v>
      </c>
      <c r="G870" s="24" t="s">
        <v>2758</v>
      </c>
      <c r="H870" s="24" t="s">
        <v>113</v>
      </c>
      <c r="I870" s="6"/>
      <c r="J870" s="6">
        <v>1</v>
      </c>
      <c r="K870" s="24"/>
      <c r="L870" s="24" t="s">
        <v>114</v>
      </c>
      <c r="M870" s="24"/>
      <c r="N870" s="3" t="s">
        <v>6080</v>
      </c>
      <c r="O870" s="24" t="s">
        <v>137</v>
      </c>
      <c r="P870" s="24" t="s">
        <v>149</v>
      </c>
      <c r="Q870" s="6" t="s">
        <v>6081</v>
      </c>
      <c r="R870" s="24" t="s">
        <v>156</v>
      </c>
      <c r="S870" s="24" t="s">
        <v>6082</v>
      </c>
      <c r="T870" s="24" t="s">
        <v>292</v>
      </c>
      <c r="U870" s="24"/>
      <c r="V870" s="24" t="s">
        <v>181</v>
      </c>
      <c r="W870" s="24" t="s">
        <v>4416</v>
      </c>
      <c r="X870" s="24">
        <v>44</v>
      </c>
      <c r="Y870" s="6" t="s">
        <v>6083</v>
      </c>
      <c r="Z870" s="24">
        <v>50</v>
      </c>
      <c r="AA870" s="6" t="s">
        <v>6083</v>
      </c>
      <c r="AB870" s="24">
        <v>13</v>
      </c>
      <c r="AC870" s="24" t="s">
        <v>137</v>
      </c>
      <c r="AD870" s="6">
        <v>42495</v>
      </c>
      <c r="AE870" s="24"/>
      <c r="AF870" s="24"/>
      <c r="AG870" s="24"/>
      <c r="AH870" s="24"/>
      <c r="AI870" s="24"/>
      <c r="AJ870" s="24"/>
      <c r="AK870" s="24"/>
      <c r="AL870" s="24"/>
      <c r="AM870" s="3"/>
      <c r="AN870" s="5"/>
      <c r="AO870" s="5"/>
      <c r="AP870" s="7"/>
      <c r="AQ870" s="3" t="s">
        <v>6084</v>
      </c>
      <c r="AR870" s="26" t="s">
        <v>233</v>
      </c>
      <c r="AS870" s="31" t="s">
        <v>232</v>
      </c>
      <c r="AT870" s="24" t="s">
        <v>223</v>
      </c>
      <c r="AU870" s="25">
        <v>45848</v>
      </c>
      <c r="AV870" s="5" t="s">
        <v>6044</v>
      </c>
    </row>
    <row r="871" spans="1:48" x14ac:dyDescent="0.25">
      <c r="A871" s="24">
        <v>2025</v>
      </c>
      <c r="B871" s="25">
        <v>45748</v>
      </c>
      <c r="C871" s="25">
        <v>45838</v>
      </c>
      <c r="D871" s="24" t="s">
        <v>110</v>
      </c>
      <c r="E871" s="24" t="s">
        <v>3394</v>
      </c>
      <c r="F871" s="24" t="s">
        <v>2418</v>
      </c>
      <c r="G871" s="24" t="s">
        <v>227</v>
      </c>
      <c r="H871" s="24" t="s">
        <v>112</v>
      </c>
      <c r="I871" s="6"/>
      <c r="J871" s="6">
        <v>1</v>
      </c>
      <c r="K871" s="24"/>
      <c r="L871" s="24" t="s">
        <v>114</v>
      </c>
      <c r="M871" s="24"/>
      <c r="N871" s="3" t="s">
        <v>6085</v>
      </c>
      <c r="O871" s="24" t="s">
        <v>137</v>
      </c>
      <c r="P871" s="24" t="s">
        <v>149</v>
      </c>
      <c r="Q871" s="6" t="s">
        <v>6086</v>
      </c>
      <c r="R871" s="24" t="s">
        <v>156</v>
      </c>
      <c r="S871" s="24" t="s">
        <v>6087</v>
      </c>
      <c r="T871" s="24">
        <v>164</v>
      </c>
      <c r="U871" s="24"/>
      <c r="V871" s="24" t="s">
        <v>181</v>
      </c>
      <c r="W871" s="24" t="s">
        <v>1994</v>
      </c>
      <c r="X871" s="24">
        <v>48</v>
      </c>
      <c r="Y871" s="6" t="s">
        <v>269</v>
      </c>
      <c r="Z871" s="24">
        <v>84</v>
      </c>
      <c r="AA871" s="6" t="s">
        <v>269</v>
      </c>
      <c r="AB871" s="24">
        <v>13</v>
      </c>
      <c r="AC871" s="24" t="s">
        <v>137</v>
      </c>
      <c r="AD871" s="6">
        <v>42082</v>
      </c>
      <c r="AE871" s="24"/>
      <c r="AF871" s="24"/>
      <c r="AG871" s="24"/>
      <c r="AH871" s="24"/>
      <c r="AI871" s="24"/>
      <c r="AJ871" s="24"/>
      <c r="AK871" s="24"/>
      <c r="AL871" s="24"/>
      <c r="AM871" s="3"/>
      <c r="AN871" s="5"/>
      <c r="AO871" s="5"/>
      <c r="AP871" s="7"/>
      <c r="AQ871" s="3" t="s">
        <v>6088</v>
      </c>
      <c r="AR871" s="26" t="s">
        <v>233</v>
      </c>
      <c r="AS871" s="31" t="s">
        <v>232</v>
      </c>
      <c r="AT871" s="24" t="s">
        <v>223</v>
      </c>
      <c r="AU871" s="25">
        <v>45848</v>
      </c>
      <c r="AV871" s="5" t="s">
        <v>6044</v>
      </c>
    </row>
    <row r="872" spans="1:48" ht="22.5" x14ac:dyDescent="0.25">
      <c r="A872" s="24">
        <v>2025</v>
      </c>
      <c r="B872" s="25">
        <v>45748</v>
      </c>
      <c r="C872" s="25">
        <v>45838</v>
      </c>
      <c r="D872" s="24" t="s">
        <v>110</v>
      </c>
      <c r="E872" s="24" t="s">
        <v>2909</v>
      </c>
      <c r="F872" s="24" t="s">
        <v>2210</v>
      </c>
      <c r="G872" s="24" t="s">
        <v>243</v>
      </c>
      <c r="H872" s="24" t="s">
        <v>112</v>
      </c>
      <c r="I872" s="6"/>
      <c r="J872" s="6">
        <v>1</v>
      </c>
      <c r="K872" s="24"/>
      <c r="L872" s="24" t="s">
        <v>114</v>
      </c>
      <c r="M872" s="24"/>
      <c r="N872" s="3" t="s">
        <v>6089</v>
      </c>
      <c r="O872" s="24" t="s">
        <v>137</v>
      </c>
      <c r="P872" s="24" t="s">
        <v>149</v>
      </c>
      <c r="Q872" s="6" t="s">
        <v>6090</v>
      </c>
      <c r="R872" s="24" t="s">
        <v>156</v>
      </c>
      <c r="S872" s="24" t="s">
        <v>6091</v>
      </c>
      <c r="T872" s="24">
        <v>333</v>
      </c>
      <c r="U872" s="24"/>
      <c r="V872" s="24" t="s">
        <v>181</v>
      </c>
      <c r="W872" s="24" t="s">
        <v>6092</v>
      </c>
      <c r="X872" s="24">
        <v>51</v>
      </c>
      <c r="Y872" s="6" t="s">
        <v>272</v>
      </c>
      <c r="Z872" s="24">
        <v>14</v>
      </c>
      <c r="AA872" s="6" t="s">
        <v>272</v>
      </c>
      <c r="AB872" s="24">
        <v>13</v>
      </c>
      <c r="AC872" s="24" t="s">
        <v>137</v>
      </c>
      <c r="AD872" s="6">
        <v>42185</v>
      </c>
      <c r="AE872" s="24"/>
      <c r="AF872" s="24"/>
      <c r="AG872" s="24"/>
      <c r="AH872" s="24"/>
      <c r="AI872" s="24"/>
      <c r="AJ872" s="24"/>
      <c r="AK872" s="24"/>
      <c r="AL872" s="24"/>
      <c r="AM872" s="3"/>
      <c r="AN872" s="5"/>
      <c r="AO872" s="5"/>
      <c r="AP872" s="7"/>
      <c r="AQ872" s="3" t="s">
        <v>6093</v>
      </c>
      <c r="AR872" s="26" t="s">
        <v>233</v>
      </c>
      <c r="AS872" s="31" t="s">
        <v>232</v>
      </c>
      <c r="AT872" s="24" t="s">
        <v>223</v>
      </c>
      <c r="AU872" s="25">
        <v>45848</v>
      </c>
      <c r="AV872" s="5" t="s">
        <v>6044</v>
      </c>
    </row>
    <row r="873" spans="1:48" ht="22.5" x14ac:dyDescent="0.25">
      <c r="A873" s="24">
        <v>2025</v>
      </c>
      <c r="B873" s="25">
        <v>45748</v>
      </c>
      <c r="C873" s="25">
        <v>45838</v>
      </c>
      <c r="D873" s="24" t="s">
        <v>110</v>
      </c>
      <c r="E873" s="24" t="s">
        <v>6094</v>
      </c>
      <c r="F873" s="24" t="s">
        <v>238</v>
      </c>
      <c r="G873" s="24"/>
      <c r="H873" s="24" t="s">
        <v>113</v>
      </c>
      <c r="I873" s="6"/>
      <c r="J873" s="6">
        <v>1</v>
      </c>
      <c r="K873" s="24"/>
      <c r="L873" s="24" t="s">
        <v>114</v>
      </c>
      <c r="M873" s="24"/>
      <c r="N873" s="3" t="s">
        <v>6095</v>
      </c>
      <c r="O873" s="24" t="s">
        <v>137</v>
      </c>
      <c r="P873" s="24" t="s">
        <v>149</v>
      </c>
      <c r="Q873" s="6" t="s">
        <v>6096</v>
      </c>
      <c r="R873" s="24" t="s">
        <v>175</v>
      </c>
      <c r="S873" s="24" t="s">
        <v>6097</v>
      </c>
      <c r="T873" s="24">
        <v>8</v>
      </c>
      <c r="U873" s="24"/>
      <c r="V873" s="24" t="s">
        <v>181</v>
      </c>
      <c r="W873" s="24" t="s">
        <v>4420</v>
      </c>
      <c r="X873" s="24">
        <v>61</v>
      </c>
      <c r="Y873" s="6" t="s">
        <v>377</v>
      </c>
      <c r="Z873" s="24">
        <v>73</v>
      </c>
      <c r="AA873" s="6" t="s">
        <v>377</v>
      </c>
      <c r="AB873" s="24">
        <v>13</v>
      </c>
      <c r="AC873" s="24" t="s">
        <v>137</v>
      </c>
      <c r="AD873" s="6">
        <v>43995</v>
      </c>
      <c r="AE873" s="24"/>
      <c r="AF873" s="24"/>
      <c r="AG873" s="24"/>
      <c r="AH873" s="24"/>
      <c r="AI873" s="24"/>
      <c r="AJ873" s="24"/>
      <c r="AK873" s="24"/>
      <c r="AL873" s="24"/>
      <c r="AM873" s="3"/>
      <c r="AN873" s="5"/>
      <c r="AO873" s="5"/>
      <c r="AP873" s="7"/>
      <c r="AQ873" s="3" t="s">
        <v>6098</v>
      </c>
      <c r="AR873" s="26" t="s">
        <v>233</v>
      </c>
      <c r="AS873" s="31" t="s">
        <v>232</v>
      </c>
      <c r="AT873" s="24" t="s">
        <v>223</v>
      </c>
      <c r="AU873" s="25">
        <v>45848</v>
      </c>
      <c r="AV873" s="5" t="s">
        <v>6044</v>
      </c>
    </row>
    <row r="874" spans="1:48" ht="22.5" x14ac:dyDescent="0.25">
      <c r="A874" s="24">
        <v>2025</v>
      </c>
      <c r="B874" s="25">
        <v>45748</v>
      </c>
      <c r="C874" s="25">
        <v>45838</v>
      </c>
      <c r="D874" s="24" t="s">
        <v>110</v>
      </c>
      <c r="E874" s="24" t="s">
        <v>2257</v>
      </c>
      <c r="F874" s="24" t="s">
        <v>2459</v>
      </c>
      <c r="G874" s="24" t="s">
        <v>6099</v>
      </c>
      <c r="H874" s="24" t="s">
        <v>112</v>
      </c>
      <c r="I874" s="6"/>
      <c r="J874" s="6">
        <v>1</v>
      </c>
      <c r="K874" s="24"/>
      <c r="L874" s="24" t="s">
        <v>114</v>
      </c>
      <c r="M874" s="24"/>
      <c r="N874" s="3" t="s">
        <v>6100</v>
      </c>
      <c r="O874" s="24" t="s">
        <v>137</v>
      </c>
      <c r="P874" s="24" t="s">
        <v>149</v>
      </c>
      <c r="Q874" s="6" t="s">
        <v>6101</v>
      </c>
      <c r="R874" s="24" t="s">
        <v>156</v>
      </c>
      <c r="S874" s="24" t="s">
        <v>6102</v>
      </c>
      <c r="T874" s="24">
        <v>413</v>
      </c>
      <c r="U874" s="24" t="s">
        <v>292</v>
      </c>
      <c r="V874" s="24" t="s">
        <v>181</v>
      </c>
      <c r="W874" s="24" t="s">
        <v>6103</v>
      </c>
      <c r="X874" s="24">
        <v>48</v>
      </c>
      <c r="Y874" s="6" t="s">
        <v>269</v>
      </c>
      <c r="Z874" s="24">
        <v>77</v>
      </c>
      <c r="AA874" s="6" t="s">
        <v>269</v>
      </c>
      <c r="AB874" s="24">
        <v>13</v>
      </c>
      <c r="AC874" s="24" t="s">
        <v>137</v>
      </c>
      <c r="AD874" s="6">
        <v>42082</v>
      </c>
      <c r="AE874" s="24"/>
      <c r="AF874" s="24"/>
      <c r="AG874" s="24"/>
      <c r="AH874" s="24"/>
      <c r="AI874" s="24"/>
      <c r="AJ874" s="24"/>
      <c r="AK874" s="24"/>
      <c r="AL874" s="24"/>
      <c r="AM874" s="3"/>
      <c r="AN874" s="5"/>
      <c r="AO874" s="5"/>
      <c r="AP874" s="7"/>
      <c r="AQ874" s="3" t="s">
        <v>6104</v>
      </c>
      <c r="AR874" s="26" t="s">
        <v>233</v>
      </c>
      <c r="AS874" s="31" t="s">
        <v>232</v>
      </c>
      <c r="AT874" s="24" t="s">
        <v>223</v>
      </c>
      <c r="AU874" s="25">
        <v>45848</v>
      </c>
      <c r="AV874" s="5" t="s">
        <v>6044</v>
      </c>
    </row>
    <row r="875" spans="1:48" x14ac:dyDescent="0.25">
      <c r="A875" s="24">
        <v>2025</v>
      </c>
      <c r="B875" s="25">
        <v>45748</v>
      </c>
      <c r="C875" s="25">
        <v>45838</v>
      </c>
      <c r="D875" s="24" t="s">
        <v>110</v>
      </c>
      <c r="E875" s="24" t="s">
        <v>6105</v>
      </c>
      <c r="F875" s="24" t="s">
        <v>6106</v>
      </c>
      <c r="G875" s="24" t="s">
        <v>2380</v>
      </c>
      <c r="H875" s="24" t="s">
        <v>112</v>
      </c>
      <c r="I875" s="6"/>
      <c r="J875" s="6">
        <v>1</v>
      </c>
      <c r="K875" s="24"/>
      <c r="L875" s="24" t="s">
        <v>114</v>
      </c>
      <c r="M875" s="24"/>
      <c r="N875" s="3" t="s">
        <v>6107</v>
      </c>
      <c r="O875" s="24" t="s">
        <v>137</v>
      </c>
      <c r="P875" s="24" t="s">
        <v>149</v>
      </c>
      <c r="Q875" s="6" t="s">
        <v>6108</v>
      </c>
      <c r="R875" s="24" t="s">
        <v>156</v>
      </c>
      <c r="S875" s="24" t="s">
        <v>6109</v>
      </c>
      <c r="T875" s="24" t="s">
        <v>292</v>
      </c>
      <c r="U875" s="24"/>
      <c r="V875" s="24" t="s">
        <v>181</v>
      </c>
      <c r="W875" s="24" t="s">
        <v>6110</v>
      </c>
      <c r="X875" s="24">
        <v>65</v>
      </c>
      <c r="Y875" s="6" t="s">
        <v>6111</v>
      </c>
      <c r="Z875" s="24">
        <v>28</v>
      </c>
      <c r="AA875" s="6" t="s">
        <v>6111</v>
      </c>
      <c r="AB875" s="24">
        <v>13</v>
      </c>
      <c r="AC875" s="24" t="s">
        <v>137</v>
      </c>
      <c r="AD875" s="6">
        <v>42940</v>
      </c>
      <c r="AE875" s="24"/>
      <c r="AF875" s="24"/>
      <c r="AG875" s="24"/>
      <c r="AH875" s="24"/>
      <c r="AI875" s="24"/>
      <c r="AJ875" s="24"/>
      <c r="AK875" s="24"/>
      <c r="AL875" s="24"/>
      <c r="AM875" s="3"/>
      <c r="AN875" s="5"/>
      <c r="AO875" s="5"/>
      <c r="AP875" s="7"/>
      <c r="AQ875" s="3" t="s">
        <v>6112</v>
      </c>
      <c r="AR875" s="26" t="s">
        <v>233</v>
      </c>
      <c r="AS875" s="31" t="s">
        <v>232</v>
      </c>
      <c r="AT875" s="24" t="s">
        <v>223</v>
      </c>
      <c r="AU875" s="25">
        <v>45848</v>
      </c>
      <c r="AV875" s="5" t="s">
        <v>6044</v>
      </c>
    </row>
    <row r="876" spans="1:48" ht="22.5" x14ac:dyDescent="0.25">
      <c r="A876" s="24">
        <v>2025</v>
      </c>
      <c r="B876" s="25">
        <v>45748</v>
      </c>
      <c r="C876" s="25">
        <v>45838</v>
      </c>
      <c r="D876" s="24" t="s">
        <v>110</v>
      </c>
      <c r="E876" s="24" t="s">
        <v>6113</v>
      </c>
      <c r="F876" s="24" t="s">
        <v>2381</v>
      </c>
      <c r="G876" s="24" t="s">
        <v>2380</v>
      </c>
      <c r="H876" s="24" t="s">
        <v>112</v>
      </c>
      <c r="I876" s="6"/>
      <c r="J876" s="6">
        <v>1</v>
      </c>
      <c r="K876" s="24"/>
      <c r="L876" s="24" t="s">
        <v>114</v>
      </c>
      <c r="M876" s="24"/>
      <c r="N876" s="3" t="s">
        <v>6114</v>
      </c>
      <c r="O876" s="24" t="s">
        <v>137</v>
      </c>
      <c r="P876" s="24" t="s">
        <v>149</v>
      </c>
      <c r="Q876" s="6" t="s">
        <v>6115</v>
      </c>
      <c r="R876" s="24" t="s">
        <v>156</v>
      </c>
      <c r="S876" s="24" t="s">
        <v>6116</v>
      </c>
      <c r="T876" s="24" t="s">
        <v>292</v>
      </c>
      <c r="U876" s="24"/>
      <c r="V876" s="24" t="s">
        <v>181</v>
      </c>
      <c r="W876" s="24"/>
      <c r="X876" s="24">
        <v>28</v>
      </c>
      <c r="Y876" s="6" t="s">
        <v>372</v>
      </c>
      <c r="Z876" s="24">
        <v>48</v>
      </c>
      <c r="AA876" s="6" t="s">
        <v>372</v>
      </c>
      <c r="AB876" s="24">
        <v>13</v>
      </c>
      <c r="AC876" s="24" t="s">
        <v>137</v>
      </c>
      <c r="AD876" s="6">
        <v>43000</v>
      </c>
      <c r="AE876" s="24"/>
      <c r="AF876" s="24"/>
      <c r="AG876" s="24"/>
      <c r="AH876" s="24"/>
      <c r="AI876" s="24"/>
      <c r="AJ876" s="24"/>
      <c r="AK876" s="24"/>
      <c r="AL876" s="24"/>
      <c r="AM876" s="3"/>
      <c r="AN876" s="5"/>
      <c r="AO876" s="5"/>
      <c r="AP876" s="7"/>
      <c r="AQ876" s="3" t="s">
        <v>6117</v>
      </c>
      <c r="AR876" s="26" t="s">
        <v>233</v>
      </c>
      <c r="AS876" s="31" t="s">
        <v>232</v>
      </c>
      <c r="AT876" s="24" t="s">
        <v>223</v>
      </c>
      <c r="AU876" s="25">
        <v>45848</v>
      </c>
      <c r="AV876" s="5" t="s">
        <v>6044</v>
      </c>
    </row>
    <row r="877" spans="1:48" x14ac:dyDescent="0.25">
      <c r="A877" s="24">
        <v>2025</v>
      </c>
      <c r="B877" s="25">
        <v>45748</v>
      </c>
      <c r="C877" s="25">
        <v>45838</v>
      </c>
      <c r="D877" s="24" t="s">
        <v>110</v>
      </c>
      <c r="E877" s="24" t="s">
        <v>6118</v>
      </c>
      <c r="F877" s="24" t="s">
        <v>3384</v>
      </c>
      <c r="G877" s="24"/>
      <c r="H877" s="24" t="s">
        <v>113</v>
      </c>
      <c r="I877" s="6"/>
      <c r="J877" s="6">
        <v>1</v>
      </c>
      <c r="K877" s="24"/>
      <c r="L877" s="24" t="s">
        <v>114</v>
      </c>
      <c r="M877" s="24"/>
      <c r="N877" s="3" t="s">
        <v>6119</v>
      </c>
      <c r="O877" s="24" t="s">
        <v>137</v>
      </c>
      <c r="P877" s="24" t="s">
        <v>149</v>
      </c>
      <c r="Q877" s="6" t="s">
        <v>6120</v>
      </c>
      <c r="R877" s="24" t="s">
        <v>156</v>
      </c>
      <c r="S877" s="24" t="s">
        <v>6121</v>
      </c>
      <c r="T877" s="24">
        <v>23</v>
      </c>
      <c r="U877" s="24"/>
      <c r="V877" s="24" t="s">
        <v>181</v>
      </c>
      <c r="W877" s="24" t="s">
        <v>4578</v>
      </c>
      <c r="X877" s="24">
        <v>41</v>
      </c>
      <c r="Y877" s="6" t="s">
        <v>5930</v>
      </c>
      <c r="Z877" s="24">
        <v>77</v>
      </c>
      <c r="AA877" s="6" t="s">
        <v>5930</v>
      </c>
      <c r="AB877" s="24">
        <v>13</v>
      </c>
      <c r="AC877" s="24" t="s">
        <v>137</v>
      </c>
      <c r="AD877" s="6">
        <v>42728</v>
      </c>
      <c r="AE877" s="24"/>
      <c r="AF877" s="24"/>
      <c r="AG877" s="24"/>
      <c r="AH877" s="24"/>
      <c r="AI877" s="24"/>
      <c r="AJ877" s="24"/>
      <c r="AK877" s="24"/>
      <c r="AL877" s="24"/>
      <c r="AM877" s="3"/>
      <c r="AN877" s="5"/>
      <c r="AO877" s="5"/>
      <c r="AP877" s="7"/>
      <c r="AQ877" s="3" t="s">
        <v>6122</v>
      </c>
      <c r="AR877" s="26" t="s">
        <v>233</v>
      </c>
      <c r="AS877" s="31" t="s">
        <v>232</v>
      </c>
      <c r="AT877" s="24" t="s">
        <v>223</v>
      </c>
      <c r="AU877" s="25">
        <v>45848</v>
      </c>
      <c r="AV877" s="5" t="s">
        <v>6044</v>
      </c>
    </row>
    <row r="878" spans="1:48" ht="33.75" x14ac:dyDescent="0.25">
      <c r="A878" s="24">
        <v>2025</v>
      </c>
      <c r="B878" s="25">
        <v>45748</v>
      </c>
      <c r="C878" s="25">
        <v>45838</v>
      </c>
      <c r="D878" s="24" t="s">
        <v>110</v>
      </c>
      <c r="E878" s="24" t="s">
        <v>5476</v>
      </c>
      <c r="F878" s="24" t="s">
        <v>254</v>
      </c>
      <c r="G878" s="24" t="s">
        <v>243</v>
      </c>
      <c r="H878" s="24" t="s">
        <v>112</v>
      </c>
      <c r="I878" s="6"/>
      <c r="J878" s="6">
        <v>1</v>
      </c>
      <c r="K878" s="24"/>
      <c r="L878" s="24" t="s">
        <v>114</v>
      </c>
      <c r="M878" s="24"/>
      <c r="N878" s="3" t="s">
        <v>3975</v>
      </c>
      <c r="O878" s="24" t="s">
        <v>137</v>
      </c>
      <c r="P878" s="24" t="s">
        <v>149</v>
      </c>
      <c r="Q878" s="6" t="s">
        <v>6123</v>
      </c>
      <c r="R878" s="24" t="s">
        <v>156</v>
      </c>
      <c r="S878" s="24" t="s">
        <v>1538</v>
      </c>
      <c r="T878" s="24" t="s">
        <v>5474</v>
      </c>
      <c r="U878" s="24"/>
      <c r="V878" s="24" t="s">
        <v>181</v>
      </c>
      <c r="W878" s="24" t="s">
        <v>1962</v>
      </c>
      <c r="X878" s="24">
        <v>48</v>
      </c>
      <c r="Y878" s="6" t="s">
        <v>269</v>
      </c>
      <c r="Z878" s="24">
        <v>51</v>
      </c>
      <c r="AA878" s="6" t="s">
        <v>269</v>
      </c>
      <c r="AB878" s="24">
        <v>13</v>
      </c>
      <c r="AC878" s="24" t="s">
        <v>137</v>
      </c>
      <c r="AD878" s="6">
        <v>42080</v>
      </c>
      <c r="AE878" s="24"/>
      <c r="AF878" s="24"/>
      <c r="AG878" s="24"/>
      <c r="AH878" s="24"/>
      <c r="AI878" s="24"/>
      <c r="AJ878" s="24"/>
      <c r="AK878" s="24"/>
      <c r="AL878" s="24"/>
      <c r="AM878" s="3"/>
      <c r="AN878" s="5"/>
      <c r="AO878" s="5"/>
      <c r="AP878" s="7"/>
      <c r="AQ878" s="3" t="s">
        <v>6124</v>
      </c>
      <c r="AR878" s="26" t="s">
        <v>233</v>
      </c>
      <c r="AS878" s="31" t="s">
        <v>232</v>
      </c>
      <c r="AT878" s="24" t="s">
        <v>223</v>
      </c>
      <c r="AU878" s="25">
        <v>45848</v>
      </c>
      <c r="AV878" s="5" t="s">
        <v>6044</v>
      </c>
    </row>
    <row r="879" spans="1:48" ht="22.5" x14ac:dyDescent="0.25">
      <c r="A879" s="24">
        <v>2025</v>
      </c>
      <c r="B879" s="25">
        <v>45748</v>
      </c>
      <c r="C879" s="25">
        <v>45838</v>
      </c>
      <c r="D879" s="24" t="s">
        <v>110</v>
      </c>
      <c r="E879" s="24" t="s">
        <v>3458</v>
      </c>
      <c r="F879" s="24" t="s">
        <v>3317</v>
      </c>
      <c r="G879" s="24" t="s">
        <v>343</v>
      </c>
      <c r="H879" s="24" t="s">
        <v>113</v>
      </c>
      <c r="I879" s="6"/>
      <c r="J879" s="6">
        <v>1</v>
      </c>
      <c r="K879" s="24"/>
      <c r="L879" s="24" t="s">
        <v>114</v>
      </c>
      <c r="M879" s="24"/>
      <c r="N879" s="3" t="s">
        <v>6125</v>
      </c>
      <c r="O879" s="24" t="s">
        <v>137</v>
      </c>
      <c r="P879" s="24" t="s">
        <v>149</v>
      </c>
      <c r="Q879" s="6" t="s">
        <v>6126</v>
      </c>
      <c r="R879" s="24" t="s">
        <v>156</v>
      </c>
      <c r="S879" s="24" t="s">
        <v>4344</v>
      </c>
      <c r="T879" s="24">
        <v>22</v>
      </c>
      <c r="U879" s="24"/>
      <c r="V879" s="24" t="s">
        <v>181</v>
      </c>
      <c r="W879" s="24" t="s">
        <v>4420</v>
      </c>
      <c r="X879" s="24">
        <v>10</v>
      </c>
      <c r="Y879" s="6" t="s">
        <v>379</v>
      </c>
      <c r="Z879" s="24">
        <v>61</v>
      </c>
      <c r="AA879" s="6" t="s">
        <v>379</v>
      </c>
      <c r="AB879" s="24">
        <v>13</v>
      </c>
      <c r="AC879" s="24" t="s">
        <v>137</v>
      </c>
      <c r="AD879" s="6">
        <v>42970</v>
      </c>
      <c r="AE879" s="24"/>
      <c r="AF879" s="24"/>
      <c r="AG879" s="24"/>
      <c r="AH879" s="24"/>
      <c r="AI879" s="24"/>
      <c r="AJ879" s="24"/>
      <c r="AK879" s="24"/>
      <c r="AL879" s="24"/>
      <c r="AM879" s="3"/>
      <c r="AN879" s="5"/>
      <c r="AO879" s="5"/>
      <c r="AP879" s="7"/>
      <c r="AQ879" s="3" t="s">
        <v>6127</v>
      </c>
      <c r="AR879" s="26" t="s">
        <v>233</v>
      </c>
      <c r="AS879" s="31" t="s">
        <v>232</v>
      </c>
      <c r="AT879" s="24" t="s">
        <v>223</v>
      </c>
      <c r="AU879" s="25">
        <v>45848</v>
      </c>
      <c r="AV879" s="5" t="s">
        <v>6044</v>
      </c>
    </row>
    <row r="880" spans="1:48" ht="22.5" x14ac:dyDescent="0.25">
      <c r="A880" s="24">
        <v>2025</v>
      </c>
      <c r="B880" s="25">
        <v>45748</v>
      </c>
      <c r="C880" s="25">
        <v>45838</v>
      </c>
      <c r="D880" s="24" t="s">
        <v>110</v>
      </c>
      <c r="E880" s="24" t="s">
        <v>6128</v>
      </c>
      <c r="F880" s="24" t="s">
        <v>2215</v>
      </c>
      <c r="G880" s="24" t="s">
        <v>2534</v>
      </c>
      <c r="H880" s="24" t="s">
        <v>112</v>
      </c>
      <c r="I880" s="6"/>
      <c r="J880" s="6">
        <v>1</v>
      </c>
      <c r="K880" s="24"/>
      <c r="L880" s="24" t="s">
        <v>114</v>
      </c>
      <c r="M880" s="24"/>
      <c r="N880" s="3" t="s">
        <v>6129</v>
      </c>
      <c r="O880" s="24" t="s">
        <v>137</v>
      </c>
      <c r="P880" s="24" t="s">
        <v>149</v>
      </c>
      <c r="Q880" s="6" t="s">
        <v>6130</v>
      </c>
      <c r="R880" s="24" t="s">
        <v>156</v>
      </c>
      <c r="S880" s="24" t="s">
        <v>6131</v>
      </c>
      <c r="T880" s="24">
        <v>2</v>
      </c>
      <c r="U880" s="24"/>
      <c r="V880" s="24" t="s">
        <v>181</v>
      </c>
      <c r="W880" s="24" t="s">
        <v>289</v>
      </c>
      <c r="X880" s="24">
        <v>30</v>
      </c>
      <c r="Y880" s="6" t="s">
        <v>1491</v>
      </c>
      <c r="Z880" s="24">
        <v>71</v>
      </c>
      <c r="AA880" s="6" t="s">
        <v>1491</v>
      </c>
      <c r="AB880" s="24">
        <v>13</v>
      </c>
      <c r="AC880" s="24" t="s">
        <v>137</v>
      </c>
      <c r="AD880" s="6">
        <v>42300</v>
      </c>
      <c r="AE880" s="24"/>
      <c r="AF880" s="24"/>
      <c r="AG880" s="24"/>
      <c r="AH880" s="24"/>
      <c r="AI880" s="24"/>
      <c r="AJ880" s="24"/>
      <c r="AK880" s="24"/>
      <c r="AL880" s="24"/>
      <c r="AM880" s="3"/>
      <c r="AN880" s="5"/>
      <c r="AO880" s="5"/>
      <c r="AP880" s="7"/>
      <c r="AQ880" s="3" t="s">
        <v>6132</v>
      </c>
      <c r="AR880" s="26" t="s">
        <v>233</v>
      </c>
      <c r="AS880" s="31" t="s">
        <v>232</v>
      </c>
      <c r="AT880" s="24" t="s">
        <v>223</v>
      </c>
      <c r="AU880" s="25">
        <v>45848</v>
      </c>
      <c r="AV880" s="5" t="s">
        <v>6044</v>
      </c>
    </row>
    <row r="881" spans="1:48" ht="45" x14ac:dyDescent="0.25">
      <c r="A881" s="24">
        <v>2025</v>
      </c>
      <c r="B881" s="25">
        <v>45748</v>
      </c>
      <c r="C881" s="25">
        <v>45838</v>
      </c>
      <c r="D881" s="24" t="s">
        <v>110</v>
      </c>
      <c r="E881" s="24" t="s">
        <v>6133</v>
      </c>
      <c r="F881" s="24" t="s">
        <v>244</v>
      </c>
      <c r="G881" s="24" t="s">
        <v>2525</v>
      </c>
      <c r="H881" s="24" t="s">
        <v>113</v>
      </c>
      <c r="I881" s="6"/>
      <c r="J881" s="6">
        <v>1</v>
      </c>
      <c r="K881" s="24"/>
      <c r="L881" s="24" t="s">
        <v>114</v>
      </c>
      <c r="M881" s="24"/>
      <c r="N881" s="3" t="s">
        <v>6134</v>
      </c>
      <c r="O881" s="24" t="s">
        <v>137</v>
      </c>
      <c r="P881" s="24" t="s">
        <v>149</v>
      </c>
      <c r="Q881" s="6" t="s">
        <v>6135</v>
      </c>
      <c r="R881" s="24" t="s">
        <v>156</v>
      </c>
      <c r="S881" s="24" t="s">
        <v>6136</v>
      </c>
      <c r="T881" s="24" t="s">
        <v>6137</v>
      </c>
      <c r="U881" s="24"/>
      <c r="V881" s="24" t="s">
        <v>181</v>
      </c>
      <c r="W881" s="24" t="s">
        <v>1962</v>
      </c>
      <c r="X881" s="24">
        <v>48</v>
      </c>
      <c r="Y881" s="6" t="s">
        <v>269</v>
      </c>
      <c r="Z881" s="24">
        <v>51</v>
      </c>
      <c r="AA881" s="6" t="s">
        <v>269</v>
      </c>
      <c r="AB881" s="24">
        <v>13</v>
      </c>
      <c r="AC881" s="24" t="s">
        <v>137</v>
      </c>
      <c r="AD881" s="6">
        <v>42080</v>
      </c>
      <c r="AE881" s="24"/>
      <c r="AF881" s="24"/>
      <c r="AG881" s="24"/>
      <c r="AH881" s="24"/>
      <c r="AI881" s="24"/>
      <c r="AJ881" s="24"/>
      <c r="AK881" s="24"/>
      <c r="AL881" s="24"/>
      <c r="AM881" s="3"/>
      <c r="AN881" s="5"/>
      <c r="AO881" s="5"/>
      <c r="AP881" s="7"/>
      <c r="AQ881" s="3" t="s">
        <v>6138</v>
      </c>
      <c r="AR881" s="26" t="s">
        <v>233</v>
      </c>
      <c r="AS881" s="31" t="s">
        <v>232</v>
      </c>
      <c r="AT881" s="24" t="s">
        <v>223</v>
      </c>
      <c r="AU881" s="25">
        <v>45848</v>
      </c>
      <c r="AV881" s="5" t="s">
        <v>6044</v>
      </c>
    </row>
    <row r="882" spans="1:48" ht="33.75" x14ac:dyDescent="0.25">
      <c r="A882" s="24">
        <v>2025</v>
      </c>
      <c r="B882" s="25">
        <v>45748</v>
      </c>
      <c r="C882" s="25">
        <v>45838</v>
      </c>
      <c r="D882" s="24" t="s">
        <v>110</v>
      </c>
      <c r="E882" s="24" t="s">
        <v>6139</v>
      </c>
      <c r="F882" s="24" t="s">
        <v>2545</v>
      </c>
      <c r="G882" s="24" t="s">
        <v>2231</v>
      </c>
      <c r="H882" s="24" t="s">
        <v>112</v>
      </c>
      <c r="I882" s="6"/>
      <c r="J882" s="6">
        <v>1</v>
      </c>
      <c r="K882" s="24"/>
      <c r="L882" s="24" t="s">
        <v>114</v>
      </c>
      <c r="M882" s="24"/>
      <c r="N882" s="3" t="s">
        <v>6140</v>
      </c>
      <c r="O882" s="24" t="s">
        <v>137</v>
      </c>
      <c r="P882" s="24" t="s">
        <v>149</v>
      </c>
      <c r="Q882" s="6" t="s">
        <v>6141</v>
      </c>
      <c r="R882" s="24" t="s">
        <v>156</v>
      </c>
      <c r="S882" s="24" t="s">
        <v>6142</v>
      </c>
      <c r="T882" s="24" t="s">
        <v>292</v>
      </c>
      <c r="U882" s="24"/>
      <c r="V882" s="24" t="s">
        <v>181</v>
      </c>
      <c r="W882" s="24" t="s">
        <v>4420</v>
      </c>
      <c r="X882" s="24">
        <v>81</v>
      </c>
      <c r="Y882" s="6" t="s">
        <v>5935</v>
      </c>
      <c r="Z882" s="24">
        <v>74</v>
      </c>
      <c r="AA882" s="6" t="s">
        <v>5935</v>
      </c>
      <c r="AB882" s="24">
        <v>13</v>
      </c>
      <c r="AC882" s="24" t="s">
        <v>137</v>
      </c>
      <c r="AD882" s="6">
        <v>43206</v>
      </c>
      <c r="AE882" s="24"/>
      <c r="AF882" s="24"/>
      <c r="AG882" s="24"/>
      <c r="AH882" s="24"/>
      <c r="AI882" s="24"/>
      <c r="AJ882" s="24"/>
      <c r="AK882" s="24"/>
      <c r="AL882" s="24"/>
      <c r="AM882" s="3"/>
      <c r="AN882" s="5"/>
      <c r="AO882" s="5"/>
      <c r="AP882" s="7"/>
      <c r="AQ882" s="3" t="s">
        <v>6143</v>
      </c>
      <c r="AR882" s="26" t="s">
        <v>233</v>
      </c>
      <c r="AS882" s="31" t="s">
        <v>232</v>
      </c>
      <c r="AT882" s="24" t="s">
        <v>223</v>
      </c>
      <c r="AU882" s="25">
        <v>45848</v>
      </c>
      <c r="AV882" s="5" t="s">
        <v>6044</v>
      </c>
    </row>
    <row r="883" spans="1:48" ht="33.75" x14ac:dyDescent="0.25">
      <c r="A883" s="24">
        <v>2025</v>
      </c>
      <c r="B883" s="25">
        <v>45748</v>
      </c>
      <c r="C883" s="25">
        <v>45838</v>
      </c>
      <c r="D883" s="24" t="s">
        <v>110</v>
      </c>
      <c r="E883" s="24" t="s">
        <v>3453</v>
      </c>
      <c r="F883" s="24" t="s">
        <v>2296</v>
      </c>
      <c r="G883" s="24" t="s">
        <v>324</v>
      </c>
      <c r="H883" s="24" t="s">
        <v>112</v>
      </c>
      <c r="I883" s="6"/>
      <c r="J883" s="6">
        <v>1</v>
      </c>
      <c r="K883" s="24"/>
      <c r="L883" s="24" t="s">
        <v>114</v>
      </c>
      <c r="M883" s="24"/>
      <c r="N883" s="3" t="s">
        <v>3839</v>
      </c>
      <c r="O883" s="24" t="s">
        <v>137</v>
      </c>
      <c r="P883" s="24" t="s">
        <v>149</v>
      </c>
      <c r="Q883" s="6" t="s">
        <v>6144</v>
      </c>
      <c r="R883" s="24" t="s">
        <v>156</v>
      </c>
      <c r="S883" s="24" t="s">
        <v>1451</v>
      </c>
      <c r="T883" s="24">
        <v>3</v>
      </c>
      <c r="U883" s="24"/>
      <c r="V883" s="24" t="s">
        <v>181</v>
      </c>
      <c r="W883" s="24" t="s">
        <v>4509</v>
      </c>
      <c r="X883" s="24">
        <v>28</v>
      </c>
      <c r="Y883" s="6" t="s">
        <v>372</v>
      </c>
      <c r="Z883" s="24">
        <v>77</v>
      </c>
      <c r="AA883" s="6" t="s">
        <v>372</v>
      </c>
      <c r="AB883" s="24">
        <v>13</v>
      </c>
      <c r="AC883" s="24" t="s">
        <v>137</v>
      </c>
      <c r="AD883" s="6">
        <v>43000</v>
      </c>
      <c r="AE883" s="24"/>
      <c r="AF883" s="24"/>
      <c r="AG883" s="24"/>
      <c r="AH883" s="24"/>
      <c r="AI883" s="24"/>
      <c r="AJ883" s="24"/>
      <c r="AK883" s="24"/>
      <c r="AL883" s="24"/>
      <c r="AM883" s="3"/>
      <c r="AN883" s="5"/>
      <c r="AO883" s="5"/>
      <c r="AP883" s="7"/>
      <c r="AQ883" s="3" t="s">
        <v>6145</v>
      </c>
      <c r="AR883" s="26" t="s">
        <v>233</v>
      </c>
      <c r="AS883" s="31" t="s">
        <v>232</v>
      </c>
      <c r="AT883" s="24" t="s">
        <v>223</v>
      </c>
      <c r="AU883" s="25">
        <v>45848</v>
      </c>
      <c r="AV883" s="5" t="s">
        <v>6044</v>
      </c>
    </row>
    <row r="884" spans="1:48" x14ac:dyDescent="0.25">
      <c r="A884" s="24">
        <v>2025</v>
      </c>
      <c r="B884" s="25">
        <v>45748</v>
      </c>
      <c r="C884" s="25">
        <v>45838</v>
      </c>
      <c r="D884" s="24" t="s">
        <v>110</v>
      </c>
      <c r="E884" s="24" t="s">
        <v>6146</v>
      </c>
      <c r="F884" s="24" t="s">
        <v>6079</v>
      </c>
      <c r="G884" s="24" t="s">
        <v>6147</v>
      </c>
      <c r="H884" s="24" t="s">
        <v>113</v>
      </c>
      <c r="I884" s="6"/>
      <c r="J884" s="6">
        <v>1</v>
      </c>
      <c r="K884" s="24"/>
      <c r="L884" s="24" t="s">
        <v>114</v>
      </c>
      <c r="M884" s="24"/>
      <c r="N884" s="3" t="s">
        <v>6148</v>
      </c>
      <c r="O884" s="24" t="s">
        <v>137</v>
      </c>
      <c r="P884" s="24" t="s">
        <v>149</v>
      </c>
      <c r="Q884" s="6" t="s">
        <v>6149</v>
      </c>
      <c r="R884" s="24" t="s">
        <v>156</v>
      </c>
      <c r="S884" s="24" t="s">
        <v>4584</v>
      </c>
      <c r="T884" s="24">
        <v>5</v>
      </c>
      <c r="U884" s="24"/>
      <c r="V884" s="24" t="s">
        <v>181</v>
      </c>
      <c r="W884" s="24" t="s">
        <v>6150</v>
      </c>
      <c r="X884" s="24">
        <v>28</v>
      </c>
      <c r="Y884" s="6" t="s">
        <v>372</v>
      </c>
      <c r="Z884" s="24">
        <v>76</v>
      </c>
      <c r="AA884" s="6" t="s">
        <v>372</v>
      </c>
      <c r="AB884" s="24">
        <v>13</v>
      </c>
      <c r="AC884" s="24" t="s">
        <v>137</v>
      </c>
      <c r="AD884" s="6">
        <v>43000</v>
      </c>
      <c r="AE884" s="24"/>
      <c r="AF884" s="24"/>
      <c r="AG884" s="24"/>
      <c r="AH884" s="24"/>
      <c r="AI884" s="24"/>
      <c r="AJ884" s="24"/>
      <c r="AK884" s="24"/>
      <c r="AL884" s="24"/>
      <c r="AM884" s="3"/>
      <c r="AN884" s="5"/>
      <c r="AO884" s="5"/>
      <c r="AP884" s="7"/>
      <c r="AQ884" s="3" t="s">
        <v>6151</v>
      </c>
      <c r="AR884" s="26" t="s">
        <v>233</v>
      </c>
      <c r="AS884" s="31" t="s">
        <v>232</v>
      </c>
      <c r="AT884" s="24" t="s">
        <v>223</v>
      </c>
      <c r="AU884" s="25">
        <v>45848</v>
      </c>
      <c r="AV884" s="5" t="s">
        <v>6044</v>
      </c>
    </row>
    <row r="885" spans="1:48" ht="33.75" x14ac:dyDescent="0.25">
      <c r="A885" s="24">
        <v>2025</v>
      </c>
      <c r="B885" s="25">
        <v>45748</v>
      </c>
      <c r="C885" s="25">
        <v>45838</v>
      </c>
      <c r="D885" s="24" t="s">
        <v>110</v>
      </c>
      <c r="E885" s="24" t="s">
        <v>3154</v>
      </c>
      <c r="F885" s="24" t="s">
        <v>6152</v>
      </c>
      <c r="G885" s="24" t="s">
        <v>6153</v>
      </c>
      <c r="H885" s="24" t="s">
        <v>112</v>
      </c>
      <c r="I885" s="6"/>
      <c r="J885" s="6">
        <v>1</v>
      </c>
      <c r="K885" s="24"/>
      <c r="L885" s="24" t="s">
        <v>114</v>
      </c>
      <c r="M885" s="24"/>
      <c r="N885" s="3" t="s">
        <v>6154</v>
      </c>
      <c r="O885" s="24" t="s">
        <v>137</v>
      </c>
      <c r="P885" s="24" t="s">
        <v>149</v>
      </c>
      <c r="Q885" s="6" t="s">
        <v>6155</v>
      </c>
      <c r="R885" s="24" t="s">
        <v>164</v>
      </c>
      <c r="S885" s="24" t="s">
        <v>5612</v>
      </c>
      <c r="T885" s="24">
        <v>1123</v>
      </c>
      <c r="U885" s="24">
        <v>212</v>
      </c>
      <c r="V885" s="24" t="s">
        <v>181</v>
      </c>
      <c r="W885" s="24" t="s">
        <v>5564</v>
      </c>
      <c r="X885" s="24">
        <v>51</v>
      </c>
      <c r="Y885" s="6" t="s">
        <v>272</v>
      </c>
      <c r="Z885" s="24">
        <v>54</v>
      </c>
      <c r="AA885" s="6" t="s">
        <v>272</v>
      </c>
      <c r="AB885" s="24">
        <v>13</v>
      </c>
      <c r="AC885" s="24" t="s">
        <v>137</v>
      </c>
      <c r="AD885" s="6">
        <v>42185</v>
      </c>
      <c r="AE885" s="24"/>
      <c r="AF885" s="24"/>
      <c r="AG885" s="24"/>
      <c r="AH885" s="24"/>
      <c r="AI885" s="24"/>
      <c r="AJ885" s="24"/>
      <c r="AK885" s="24"/>
      <c r="AL885" s="24"/>
      <c r="AM885" s="3"/>
      <c r="AN885" s="5"/>
      <c r="AO885" s="5"/>
      <c r="AP885" s="7"/>
      <c r="AQ885" s="3" t="s">
        <v>6156</v>
      </c>
      <c r="AR885" s="26" t="s">
        <v>233</v>
      </c>
      <c r="AS885" s="31" t="s">
        <v>232</v>
      </c>
      <c r="AT885" s="24" t="s">
        <v>223</v>
      </c>
      <c r="AU885" s="25">
        <v>45848</v>
      </c>
      <c r="AV885" s="5" t="s">
        <v>6044</v>
      </c>
    </row>
    <row r="886" spans="1:48" ht="33.75" x14ac:dyDescent="0.25">
      <c r="A886" s="24">
        <v>2025</v>
      </c>
      <c r="B886" s="25">
        <v>45748</v>
      </c>
      <c r="C886" s="25">
        <v>45838</v>
      </c>
      <c r="D886" s="24" t="s">
        <v>110</v>
      </c>
      <c r="E886" s="24" t="s">
        <v>6157</v>
      </c>
      <c r="F886" s="24" t="s">
        <v>225</v>
      </c>
      <c r="G886" s="24" t="s">
        <v>3341</v>
      </c>
      <c r="H886" s="24" t="s">
        <v>113</v>
      </c>
      <c r="I886" s="6"/>
      <c r="J886" s="6">
        <v>1</v>
      </c>
      <c r="K886" s="24"/>
      <c r="L886" s="24" t="s">
        <v>114</v>
      </c>
      <c r="M886" s="24"/>
      <c r="N886" s="3" t="s">
        <v>6158</v>
      </c>
      <c r="O886" s="24" t="s">
        <v>137</v>
      </c>
      <c r="P886" s="24" t="s">
        <v>149</v>
      </c>
      <c r="Q886" s="6" t="s">
        <v>6159</v>
      </c>
      <c r="R886" s="24" t="s">
        <v>156</v>
      </c>
      <c r="S886" s="24" t="s">
        <v>4412</v>
      </c>
      <c r="T886" s="24" t="s">
        <v>292</v>
      </c>
      <c r="U886" s="24"/>
      <c r="V886" s="24" t="s">
        <v>181</v>
      </c>
      <c r="W886" s="24" t="s">
        <v>4420</v>
      </c>
      <c r="X886" s="24">
        <v>30</v>
      </c>
      <c r="Y886" s="6" t="s">
        <v>1491</v>
      </c>
      <c r="Z886" s="24">
        <v>55</v>
      </c>
      <c r="AA886" s="6" t="s">
        <v>1491</v>
      </c>
      <c r="AB886" s="24">
        <v>13</v>
      </c>
      <c r="AC886" s="24" t="s">
        <v>137</v>
      </c>
      <c r="AD886" s="6">
        <v>42315</v>
      </c>
      <c r="AE886" s="24"/>
      <c r="AF886" s="24"/>
      <c r="AG886" s="24"/>
      <c r="AH886" s="24"/>
      <c r="AI886" s="24"/>
      <c r="AJ886" s="24"/>
      <c r="AK886" s="24"/>
      <c r="AL886" s="24"/>
      <c r="AM886" s="3"/>
      <c r="AN886" s="5"/>
      <c r="AO886" s="5"/>
      <c r="AP886" s="7"/>
      <c r="AQ886" s="3" t="s">
        <v>6160</v>
      </c>
      <c r="AR886" s="26" t="s">
        <v>233</v>
      </c>
      <c r="AS886" s="31" t="s">
        <v>232</v>
      </c>
      <c r="AT886" s="24" t="s">
        <v>223</v>
      </c>
      <c r="AU886" s="25">
        <v>45848</v>
      </c>
      <c r="AV886" s="5" t="s">
        <v>6044</v>
      </c>
    </row>
    <row r="887" spans="1:48" ht="22.5" x14ac:dyDescent="0.25">
      <c r="A887" s="24">
        <v>2025</v>
      </c>
      <c r="B887" s="25">
        <v>45748</v>
      </c>
      <c r="C887" s="25">
        <v>45838</v>
      </c>
      <c r="D887" s="24" t="s">
        <v>110</v>
      </c>
      <c r="E887" s="24" t="s">
        <v>6161</v>
      </c>
      <c r="F887" s="24" t="s">
        <v>2204</v>
      </c>
      <c r="G887" s="24" t="s">
        <v>2205</v>
      </c>
      <c r="H887" s="24" t="s">
        <v>113</v>
      </c>
      <c r="I887" s="6"/>
      <c r="J887" s="6">
        <v>1</v>
      </c>
      <c r="K887" s="24"/>
      <c r="L887" s="24" t="s">
        <v>114</v>
      </c>
      <c r="M887" s="24"/>
      <c r="N887" s="3" t="s">
        <v>6162</v>
      </c>
      <c r="O887" s="24" t="s">
        <v>137</v>
      </c>
      <c r="P887" s="24" t="s">
        <v>149</v>
      </c>
      <c r="Q887" s="6" t="s">
        <v>6163</v>
      </c>
      <c r="R887" s="24" t="s">
        <v>156</v>
      </c>
      <c r="S887" s="24" t="s">
        <v>1358</v>
      </c>
      <c r="T887" s="24">
        <v>518</v>
      </c>
      <c r="U887" s="24"/>
      <c r="V887" s="24" t="s">
        <v>181</v>
      </c>
      <c r="W887" s="24" t="s">
        <v>4416</v>
      </c>
      <c r="X887" s="24">
        <v>51</v>
      </c>
      <c r="Y887" s="6" t="s">
        <v>272</v>
      </c>
      <c r="Z887" s="24">
        <v>45</v>
      </c>
      <c r="AA887" s="6" t="s">
        <v>272</v>
      </c>
      <c r="AB887" s="24">
        <v>13</v>
      </c>
      <c r="AC887" s="24" t="s">
        <v>137</v>
      </c>
      <c r="AD887" s="6">
        <v>42185</v>
      </c>
      <c r="AE887" s="24"/>
      <c r="AF887" s="24"/>
      <c r="AG887" s="24"/>
      <c r="AH887" s="24"/>
      <c r="AI887" s="24"/>
      <c r="AJ887" s="24"/>
      <c r="AK887" s="24"/>
      <c r="AL887" s="24"/>
      <c r="AM887" s="3"/>
      <c r="AN887" s="5"/>
      <c r="AO887" s="5"/>
      <c r="AP887" s="7"/>
      <c r="AQ887" s="3" t="s">
        <v>6164</v>
      </c>
      <c r="AR887" s="26" t="s">
        <v>233</v>
      </c>
      <c r="AS887" s="31" t="s">
        <v>232</v>
      </c>
      <c r="AT887" s="24" t="s">
        <v>223</v>
      </c>
      <c r="AU887" s="25">
        <v>45848</v>
      </c>
      <c r="AV887" s="5" t="s">
        <v>6044</v>
      </c>
    </row>
    <row r="888" spans="1:48" ht="22.5" x14ac:dyDescent="0.25">
      <c r="A888" s="24">
        <v>2025</v>
      </c>
      <c r="B888" s="25">
        <v>45748</v>
      </c>
      <c r="C888" s="25">
        <v>45838</v>
      </c>
      <c r="D888" s="24" t="s">
        <v>110</v>
      </c>
      <c r="E888" s="24" t="s">
        <v>6165</v>
      </c>
      <c r="F888" s="24" t="s">
        <v>2231</v>
      </c>
      <c r="G888" s="24" t="s">
        <v>2453</v>
      </c>
      <c r="H888" s="24" t="s">
        <v>112</v>
      </c>
      <c r="I888" s="6"/>
      <c r="J888" s="6">
        <v>1</v>
      </c>
      <c r="K888" s="24"/>
      <c r="L888" s="24" t="s">
        <v>114</v>
      </c>
      <c r="M888" s="24"/>
      <c r="N888" s="3" t="s">
        <v>6166</v>
      </c>
      <c r="O888" s="24" t="s">
        <v>137</v>
      </c>
      <c r="P888" s="24" t="s">
        <v>149</v>
      </c>
      <c r="Q888" s="6" t="s">
        <v>6167</v>
      </c>
      <c r="R888" s="24" t="s">
        <v>156</v>
      </c>
      <c r="S888" s="24" t="s">
        <v>6168</v>
      </c>
      <c r="T888" s="24">
        <v>70</v>
      </c>
      <c r="U888" s="24" t="s">
        <v>292</v>
      </c>
      <c r="V888" s="24" t="s">
        <v>181</v>
      </c>
      <c r="W888" s="24" t="s">
        <v>4420</v>
      </c>
      <c r="X888" s="24">
        <v>28</v>
      </c>
      <c r="Y888" s="6" t="s">
        <v>372</v>
      </c>
      <c r="Z888" s="24">
        <v>37</v>
      </c>
      <c r="AA888" s="6" t="s">
        <v>372</v>
      </c>
      <c r="AB888" s="24">
        <v>13</v>
      </c>
      <c r="AC888" s="24" t="s">
        <v>137</v>
      </c>
      <c r="AD888" s="6">
        <v>43000</v>
      </c>
      <c r="AE888" s="24"/>
      <c r="AF888" s="24"/>
      <c r="AG888" s="24"/>
      <c r="AH888" s="24"/>
      <c r="AI888" s="24"/>
      <c r="AJ888" s="24"/>
      <c r="AK888" s="24"/>
      <c r="AL888" s="24"/>
      <c r="AM888" s="3"/>
      <c r="AN888" s="5"/>
      <c r="AO888" s="5"/>
      <c r="AP888" s="7"/>
      <c r="AQ888" s="3" t="s">
        <v>6169</v>
      </c>
      <c r="AR888" s="26" t="s">
        <v>233</v>
      </c>
      <c r="AS888" s="31" t="s">
        <v>232</v>
      </c>
      <c r="AT888" s="24" t="s">
        <v>223</v>
      </c>
      <c r="AU888" s="25">
        <v>45848</v>
      </c>
      <c r="AV888" s="5" t="s">
        <v>6044</v>
      </c>
    </row>
    <row r="889" spans="1:48" ht="45" x14ac:dyDescent="0.25">
      <c r="A889" s="24">
        <v>2025</v>
      </c>
      <c r="B889" s="25">
        <v>45748</v>
      </c>
      <c r="C889" s="25">
        <v>45838</v>
      </c>
      <c r="D889" s="24" t="s">
        <v>110</v>
      </c>
      <c r="E889" s="24" t="s">
        <v>2934</v>
      </c>
      <c r="F889" s="24" t="s">
        <v>227</v>
      </c>
      <c r="G889" s="24" t="s">
        <v>2718</v>
      </c>
      <c r="H889" s="24" t="s">
        <v>112</v>
      </c>
      <c r="I889" s="6"/>
      <c r="J889" s="6">
        <v>1</v>
      </c>
      <c r="K889" s="24"/>
      <c r="L889" s="24" t="s">
        <v>114</v>
      </c>
      <c r="M889" s="24"/>
      <c r="N889" s="3" t="s">
        <v>6170</v>
      </c>
      <c r="O889" s="24" t="s">
        <v>137</v>
      </c>
      <c r="P889" s="24" t="s">
        <v>149</v>
      </c>
      <c r="Q889" s="6" t="s">
        <v>6171</v>
      </c>
      <c r="R889" s="24" t="s">
        <v>156</v>
      </c>
      <c r="S889" s="24" t="s">
        <v>6172</v>
      </c>
      <c r="T889" s="24" t="s">
        <v>292</v>
      </c>
      <c r="U889" s="24"/>
      <c r="V889" s="24" t="s">
        <v>181</v>
      </c>
      <c r="W889" s="24" t="s">
        <v>6173</v>
      </c>
      <c r="X889" s="24">
        <v>28</v>
      </c>
      <c r="Y889" s="6" t="s">
        <v>372</v>
      </c>
      <c r="Z889" s="24">
        <v>48</v>
      </c>
      <c r="AA889" s="6" t="s">
        <v>372</v>
      </c>
      <c r="AB889" s="24">
        <v>13</v>
      </c>
      <c r="AC889" s="24" t="s">
        <v>137</v>
      </c>
      <c r="AD889" s="6">
        <v>43000</v>
      </c>
      <c r="AE889" s="24"/>
      <c r="AF889" s="24"/>
      <c r="AG889" s="24"/>
      <c r="AH889" s="24"/>
      <c r="AI889" s="24"/>
      <c r="AJ889" s="24"/>
      <c r="AK889" s="24"/>
      <c r="AL889" s="24"/>
      <c r="AM889" s="3"/>
      <c r="AN889" s="5"/>
      <c r="AO889" s="5"/>
      <c r="AP889" s="7"/>
      <c r="AQ889" s="3" t="s">
        <v>6174</v>
      </c>
      <c r="AR889" s="26" t="s">
        <v>233</v>
      </c>
      <c r="AS889" s="31" t="s">
        <v>232</v>
      </c>
      <c r="AT889" s="24" t="s">
        <v>223</v>
      </c>
      <c r="AU889" s="25">
        <v>45848</v>
      </c>
      <c r="AV889" s="5" t="s">
        <v>6044</v>
      </c>
    </row>
    <row r="890" spans="1:48" ht="22.5" x14ac:dyDescent="0.25">
      <c r="A890" s="24">
        <v>2025</v>
      </c>
      <c r="B890" s="25">
        <v>45748</v>
      </c>
      <c r="C890" s="25">
        <v>45838</v>
      </c>
      <c r="D890" s="24" t="s">
        <v>110</v>
      </c>
      <c r="E890" s="24" t="s">
        <v>6175</v>
      </c>
      <c r="F890" s="24" t="s">
        <v>2905</v>
      </c>
      <c r="G890" s="24" t="s">
        <v>2411</v>
      </c>
      <c r="H890" s="24" t="s">
        <v>113</v>
      </c>
      <c r="I890" s="6"/>
      <c r="J890" s="6">
        <v>1</v>
      </c>
      <c r="K890" s="24"/>
      <c r="L890" s="24" t="s">
        <v>114</v>
      </c>
      <c r="M890" s="24"/>
      <c r="N890" s="3" t="s">
        <v>6176</v>
      </c>
      <c r="O890" s="24" t="s">
        <v>137</v>
      </c>
      <c r="P890" s="24" t="s">
        <v>149</v>
      </c>
      <c r="Q890" s="6" t="s">
        <v>6177</v>
      </c>
      <c r="R890" s="24" t="s">
        <v>156</v>
      </c>
      <c r="S890" s="24" t="s">
        <v>6178</v>
      </c>
      <c r="T890" s="24">
        <v>130</v>
      </c>
      <c r="U890" s="24"/>
      <c r="V890" s="24" t="s">
        <v>181</v>
      </c>
      <c r="W890" s="24" t="s">
        <v>1998</v>
      </c>
      <c r="X890" s="24">
        <v>77</v>
      </c>
      <c r="Y890" s="6" t="s">
        <v>2155</v>
      </c>
      <c r="Z890" s="24">
        <v>54</v>
      </c>
      <c r="AA890" s="6" t="s">
        <v>2155</v>
      </c>
      <c r="AB890" s="24">
        <v>13</v>
      </c>
      <c r="AC890" s="24" t="s">
        <v>137</v>
      </c>
      <c r="AD890" s="6">
        <v>43625</v>
      </c>
      <c r="AE890" s="24"/>
      <c r="AF890" s="24"/>
      <c r="AG890" s="24"/>
      <c r="AH890" s="24"/>
      <c r="AI890" s="24"/>
      <c r="AJ890" s="24"/>
      <c r="AK890" s="24"/>
      <c r="AL890" s="24"/>
      <c r="AM890" s="3"/>
      <c r="AN890" s="5"/>
      <c r="AO890" s="5"/>
      <c r="AP890" s="7"/>
      <c r="AQ890" s="3" t="s">
        <v>6179</v>
      </c>
      <c r="AR890" s="26" t="s">
        <v>233</v>
      </c>
      <c r="AS890" s="31" t="s">
        <v>232</v>
      </c>
      <c r="AT890" s="24" t="s">
        <v>223</v>
      </c>
      <c r="AU890" s="25">
        <v>45848</v>
      </c>
      <c r="AV890" s="5" t="s">
        <v>6044</v>
      </c>
    </row>
    <row r="891" spans="1:48" ht="22.5" x14ac:dyDescent="0.25">
      <c r="A891" s="24">
        <v>2025</v>
      </c>
      <c r="B891" s="25">
        <v>45748</v>
      </c>
      <c r="C891" s="25">
        <v>45838</v>
      </c>
      <c r="D891" s="24" t="s">
        <v>110</v>
      </c>
      <c r="E891" s="24" t="s">
        <v>248</v>
      </c>
      <c r="F891" s="24" t="s">
        <v>2573</v>
      </c>
      <c r="G891" s="24" t="s">
        <v>2418</v>
      </c>
      <c r="H891" s="24" t="s">
        <v>113</v>
      </c>
      <c r="I891" s="6"/>
      <c r="J891" s="6">
        <v>1</v>
      </c>
      <c r="K891" s="24"/>
      <c r="L891" s="24" t="s">
        <v>114</v>
      </c>
      <c r="M891" s="24"/>
      <c r="N891" s="3" t="s">
        <v>6180</v>
      </c>
      <c r="O891" s="24" t="s">
        <v>137</v>
      </c>
      <c r="P891" s="24" t="s">
        <v>149</v>
      </c>
      <c r="Q891" s="6" t="s">
        <v>6181</v>
      </c>
      <c r="R891" s="24" t="s">
        <v>156</v>
      </c>
      <c r="S891" s="24" t="s">
        <v>6182</v>
      </c>
      <c r="T891" s="24">
        <v>15</v>
      </c>
      <c r="U891" s="24"/>
      <c r="V891" s="24" t="s">
        <v>181</v>
      </c>
      <c r="W891" s="24" t="s">
        <v>371</v>
      </c>
      <c r="X891" s="24">
        <v>10</v>
      </c>
      <c r="Y891" s="6" t="s">
        <v>379</v>
      </c>
      <c r="Z891" s="24">
        <v>12</v>
      </c>
      <c r="AA891" s="6" t="s">
        <v>379</v>
      </c>
      <c r="AB891" s="24">
        <v>13</v>
      </c>
      <c r="AC891" s="24" t="s">
        <v>137</v>
      </c>
      <c r="AD891" s="6">
        <v>42970</v>
      </c>
      <c r="AE891" s="24"/>
      <c r="AF891" s="24"/>
      <c r="AG891" s="24"/>
      <c r="AH891" s="24"/>
      <c r="AI891" s="24"/>
      <c r="AJ891" s="24"/>
      <c r="AK891" s="24"/>
      <c r="AL891" s="24"/>
      <c r="AM891" s="3"/>
      <c r="AN891" s="5"/>
      <c r="AO891" s="5"/>
      <c r="AP891" s="7"/>
      <c r="AQ891" s="3" t="s">
        <v>6183</v>
      </c>
      <c r="AR891" s="26" t="s">
        <v>233</v>
      </c>
      <c r="AS891" s="31" t="s">
        <v>232</v>
      </c>
      <c r="AT891" s="24" t="s">
        <v>223</v>
      </c>
      <c r="AU891" s="25">
        <v>45848</v>
      </c>
      <c r="AV891" s="5" t="s">
        <v>6044</v>
      </c>
    </row>
    <row r="892" spans="1:48" x14ac:dyDescent="0.25">
      <c r="A892" s="24">
        <v>2025</v>
      </c>
      <c r="B892" s="25">
        <v>45748</v>
      </c>
      <c r="C892" s="25">
        <v>45838</v>
      </c>
      <c r="D892" s="24" t="s">
        <v>110</v>
      </c>
      <c r="E892" s="24" t="s">
        <v>3458</v>
      </c>
      <c r="F892" s="24" t="s">
        <v>2231</v>
      </c>
      <c r="G892" s="24" t="s">
        <v>2231</v>
      </c>
      <c r="H892" s="24" t="s">
        <v>113</v>
      </c>
      <c r="I892" s="6"/>
      <c r="J892" s="6">
        <v>1</v>
      </c>
      <c r="K892" s="24"/>
      <c r="L892" s="24" t="s">
        <v>114</v>
      </c>
      <c r="M892" s="24"/>
      <c r="N892" s="3" t="s">
        <v>6184</v>
      </c>
      <c r="O892" s="24" t="s">
        <v>137</v>
      </c>
      <c r="P892" s="24" t="s">
        <v>149</v>
      </c>
      <c r="Q892" s="6" t="s">
        <v>6185</v>
      </c>
      <c r="R892" s="24" t="s">
        <v>156</v>
      </c>
      <c r="S892" s="24" t="s">
        <v>6186</v>
      </c>
      <c r="T892" s="24">
        <v>3</v>
      </c>
      <c r="U892" s="24"/>
      <c r="V892" s="24" t="s">
        <v>181</v>
      </c>
      <c r="W892" s="24" t="s">
        <v>4508</v>
      </c>
      <c r="X892" s="24">
        <v>77</v>
      </c>
      <c r="Y892" s="6" t="s">
        <v>2155</v>
      </c>
      <c r="Z892" s="24">
        <v>51</v>
      </c>
      <c r="AA892" s="6" t="s">
        <v>2155</v>
      </c>
      <c r="AB892" s="24">
        <v>13</v>
      </c>
      <c r="AC892" s="24" t="s">
        <v>137</v>
      </c>
      <c r="AD892" s="6">
        <v>43680</v>
      </c>
      <c r="AE892" s="24"/>
      <c r="AF892" s="24"/>
      <c r="AG892" s="24"/>
      <c r="AH892" s="24"/>
      <c r="AI892" s="24"/>
      <c r="AJ892" s="24"/>
      <c r="AK892" s="24"/>
      <c r="AL892" s="24"/>
      <c r="AM892" s="3"/>
      <c r="AN892" s="5"/>
      <c r="AO892" s="5"/>
      <c r="AP892" s="7"/>
      <c r="AQ892" s="3" t="s">
        <v>6187</v>
      </c>
      <c r="AR892" s="26" t="s">
        <v>233</v>
      </c>
      <c r="AS892" s="31" t="s">
        <v>232</v>
      </c>
      <c r="AT892" s="24" t="s">
        <v>223</v>
      </c>
      <c r="AU892" s="25">
        <v>45848</v>
      </c>
      <c r="AV892" s="5" t="s">
        <v>6044</v>
      </c>
    </row>
    <row r="893" spans="1:48" x14ac:dyDescent="0.25">
      <c r="A893" s="24">
        <v>2025</v>
      </c>
      <c r="B893" s="25">
        <v>45748</v>
      </c>
      <c r="C893" s="25">
        <v>45838</v>
      </c>
      <c r="D893" s="24" t="s">
        <v>110</v>
      </c>
      <c r="E893" s="24" t="s">
        <v>6188</v>
      </c>
      <c r="F893" s="24" t="s">
        <v>2667</v>
      </c>
      <c r="G893" s="24" t="s">
        <v>3317</v>
      </c>
      <c r="H893" s="24" t="s">
        <v>113</v>
      </c>
      <c r="I893" s="6"/>
      <c r="J893" s="6">
        <v>1</v>
      </c>
      <c r="K893" s="24"/>
      <c r="L893" s="24" t="s">
        <v>114</v>
      </c>
      <c r="M893" s="24"/>
      <c r="N893" s="3" t="s">
        <v>6189</v>
      </c>
      <c r="O893" s="24" t="s">
        <v>137</v>
      </c>
      <c r="P893" s="24" t="s">
        <v>149</v>
      </c>
      <c r="Q893" s="6" t="s">
        <v>5146</v>
      </c>
      <c r="R893" s="24" t="s">
        <v>156</v>
      </c>
      <c r="S893" s="24" t="s">
        <v>1567</v>
      </c>
      <c r="T893" s="24">
        <v>301</v>
      </c>
      <c r="U893" s="24"/>
      <c r="V893" s="24" t="s">
        <v>181</v>
      </c>
      <c r="W893" s="24" t="s">
        <v>4416</v>
      </c>
      <c r="X893" s="24">
        <v>13</v>
      </c>
      <c r="Y893" s="6" t="s">
        <v>373</v>
      </c>
      <c r="Z893" s="24">
        <v>28</v>
      </c>
      <c r="AA893" s="6" t="s">
        <v>373</v>
      </c>
      <c r="AB893" s="24">
        <v>13</v>
      </c>
      <c r="AC893" s="24" t="s">
        <v>137</v>
      </c>
      <c r="AD893" s="6">
        <v>42985</v>
      </c>
      <c r="AE893" s="24"/>
      <c r="AF893" s="24"/>
      <c r="AG893" s="24"/>
      <c r="AH893" s="24"/>
      <c r="AI893" s="24"/>
      <c r="AJ893" s="24"/>
      <c r="AK893" s="24"/>
      <c r="AL893" s="24"/>
      <c r="AM893" s="3"/>
      <c r="AN893" s="5"/>
      <c r="AO893" s="5"/>
      <c r="AP893" s="7"/>
      <c r="AQ893" s="3" t="s">
        <v>6190</v>
      </c>
      <c r="AR893" s="26" t="s">
        <v>233</v>
      </c>
      <c r="AS893" s="31" t="s">
        <v>232</v>
      </c>
      <c r="AT893" s="24" t="s">
        <v>223</v>
      </c>
      <c r="AU893" s="25">
        <v>45848</v>
      </c>
      <c r="AV893" s="5" t="s">
        <v>6044</v>
      </c>
    </row>
    <row r="894" spans="1:48" ht="22.5" x14ac:dyDescent="0.25">
      <c r="A894" s="24">
        <v>2025</v>
      </c>
      <c r="B894" s="25">
        <v>45748</v>
      </c>
      <c r="C894" s="25">
        <v>45838</v>
      </c>
      <c r="D894" s="24" t="s">
        <v>110</v>
      </c>
      <c r="E894" s="24" t="s">
        <v>6191</v>
      </c>
      <c r="F894" s="24" t="s">
        <v>117</v>
      </c>
      <c r="G894" s="24" t="s">
        <v>241</v>
      </c>
      <c r="H894" s="24" t="s">
        <v>112</v>
      </c>
      <c r="I894" s="6"/>
      <c r="J894" s="6">
        <v>1</v>
      </c>
      <c r="K894" s="24"/>
      <c r="L894" s="24" t="s">
        <v>114</v>
      </c>
      <c r="M894" s="24"/>
      <c r="N894" s="3" t="s">
        <v>6192</v>
      </c>
      <c r="O894" s="24" t="s">
        <v>137</v>
      </c>
      <c r="P894" s="24" t="s">
        <v>149</v>
      </c>
      <c r="Q894" s="6" t="s">
        <v>6193</v>
      </c>
      <c r="R894" s="24" t="s">
        <v>151</v>
      </c>
      <c r="S894" s="24" t="s">
        <v>6194</v>
      </c>
      <c r="T894" s="24" t="s">
        <v>6195</v>
      </c>
      <c r="U894" s="24"/>
      <c r="V894" s="24" t="s">
        <v>181</v>
      </c>
      <c r="W894" s="24" t="s">
        <v>6196</v>
      </c>
      <c r="X894" s="24">
        <v>48</v>
      </c>
      <c r="Y894" s="6" t="s">
        <v>269</v>
      </c>
      <c r="Z894" s="24">
        <v>77</v>
      </c>
      <c r="AA894" s="6" t="s">
        <v>269</v>
      </c>
      <c r="AB894" s="24">
        <v>13</v>
      </c>
      <c r="AC894" s="24" t="s">
        <v>137</v>
      </c>
      <c r="AD894" s="6">
        <v>42086</v>
      </c>
      <c r="AE894" s="24"/>
      <c r="AF894" s="24"/>
      <c r="AG894" s="24"/>
      <c r="AH894" s="24"/>
      <c r="AI894" s="24"/>
      <c r="AJ894" s="24"/>
      <c r="AK894" s="24"/>
      <c r="AL894" s="24"/>
      <c r="AM894" s="3"/>
      <c r="AN894" s="5"/>
      <c r="AO894" s="5"/>
      <c r="AP894" s="7"/>
      <c r="AQ894" s="3" t="s">
        <v>6197</v>
      </c>
      <c r="AR894" s="26" t="s">
        <v>233</v>
      </c>
      <c r="AS894" s="31" t="s">
        <v>232</v>
      </c>
      <c r="AT894" s="24" t="s">
        <v>223</v>
      </c>
      <c r="AU894" s="25">
        <v>45848</v>
      </c>
      <c r="AV894" s="5" t="s">
        <v>6044</v>
      </c>
    </row>
    <row r="895" spans="1:48" x14ac:dyDescent="0.25">
      <c r="A895" s="24">
        <v>2025</v>
      </c>
      <c r="B895" s="25">
        <v>45748</v>
      </c>
      <c r="C895" s="25">
        <v>45838</v>
      </c>
      <c r="D895" s="24" t="s">
        <v>110</v>
      </c>
      <c r="E895" s="24" t="s">
        <v>6165</v>
      </c>
      <c r="F895" s="24" t="s">
        <v>2231</v>
      </c>
      <c r="G895" s="24" t="s">
        <v>2453</v>
      </c>
      <c r="H895" s="24" t="s">
        <v>112</v>
      </c>
      <c r="I895" s="6"/>
      <c r="J895" s="6">
        <v>1</v>
      </c>
      <c r="K895" s="24"/>
      <c r="L895" s="24" t="s">
        <v>114</v>
      </c>
      <c r="M895" s="24"/>
      <c r="N895" s="3" t="s">
        <v>6166</v>
      </c>
      <c r="O895" s="24" t="s">
        <v>137</v>
      </c>
      <c r="P895" s="24" t="s">
        <v>149</v>
      </c>
      <c r="Q895" s="6" t="s">
        <v>6198</v>
      </c>
      <c r="R895" s="24" t="s">
        <v>156</v>
      </c>
      <c r="S895" s="24" t="s">
        <v>6199</v>
      </c>
      <c r="T895" s="24">
        <v>70</v>
      </c>
      <c r="U895" s="24"/>
      <c r="V895" s="24" t="s">
        <v>181</v>
      </c>
      <c r="W895" s="24" t="s">
        <v>6200</v>
      </c>
      <c r="X895" s="24">
        <v>28</v>
      </c>
      <c r="Y895" s="6" t="s">
        <v>6201</v>
      </c>
      <c r="Z895" s="24">
        <v>30</v>
      </c>
      <c r="AA895" s="6" t="s">
        <v>6201</v>
      </c>
      <c r="AB895" s="24">
        <v>13</v>
      </c>
      <c r="AC895" s="24" t="s">
        <v>137</v>
      </c>
      <c r="AD895" s="6">
        <v>43001</v>
      </c>
      <c r="AE895" s="24"/>
      <c r="AF895" s="24"/>
      <c r="AG895" s="24"/>
      <c r="AH895" s="24"/>
      <c r="AI895" s="24"/>
      <c r="AJ895" s="24"/>
      <c r="AK895" s="24"/>
      <c r="AL895" s="24"/>
      <c r="AM895" s="3"/>
      <c r="AN895" s="5"/>
      <c r="AO895" s="5"/>
      <c r="AP895" s="7"/>
      <c r="AQ895" s="3" t="s">
        <v>6202</v>
      </c>
      <c r="AR895" s="26" t="s">
        <v>233</v>
      </c>
      <c r="AS895" s="31" t="s">
        <v>232</v>
      </c>
      <c r="AT895" s="24" t="s">
        <v>223</v>
      </c>
      <c r="AU895" s="25">
        <v>45848</v>
      </c>
      <c r="AV895" s="5" t="s">
        <v>6044</v>
      </c>
    </row>
    <row r="896" spans="1:48" ht="33.75" x14ac:dyDescent="0.25">
      <c r="A896" s="24">
        <v>2025</v>
      </c>
      <c r="B896" s="25">
        <v>45748</v>
      </c>
      <c r="C896" s="25">
        <v>45838</v>
      </c>
      <c r="D896" s="24" t="s">
        <v>110</v>
      </c>
      <c r="E896" s="24" t="s">
        <v>6203</v>
      </c>
      <c r="F896" s="24" t="s">
        <v>2423</v>
      </c>
      <c r="G896" s="24" t="s">
        <v>6204</v>
      </c>
      <c r="H896" s="24" t="s">
        <v>112</v>
      </c>
      <c r="I896" s="6"/>
      <c r="J896" s="6">
        <v>1</v>
      </c>
      <c r="K896" s="24"/>
      <c r="L896" s="24" t="s">
        <v>114</v>
      </c>
      <c r="M896" s="24"/>
      <c r="N896" s="3" t="s">
        <v>6205</v>
      </c>
      <c r="O896" s="24" t="s">
        <v>137</v>
      </c>
      <c r="P896" s="24" t="s">
        <v>149</v>
      </c>
      <c r="Q896" s="6" t="s">
        <v>6206</v>
      </c>
      <c r="R896" s="24" t="s">
        <v>156</v>
      </c>
      <c r="S896" s="24" t="s">
        <v>6207</v>
      </c>
      <c r="T896" s="24">
        <v>9</v>
      </c>
      <c r="U896" s="24"/>
      <c r="V896" s="24" t="s">
        <v>181</v>
      </c>
      <c r="W896" s="24" t="s">
        <v>4416</v>
      </c>
      <c r="X896" s="24">
        <v>10</v>
      </c>
      <c r="Y896" s="6" t="s">
        <v>379</v>
      </c>
      <c r="Z896" s="24">
        <v>30</v>
      </c>
      <c r="AA896" s="6" t="s">
        <v>379</v>
      </c>
      <c r="AB896" s="24">
        <v>13</v>
      </c>
      <c r="AC896" s="24" t="s">
        <v>137</v>
      </c>
      <c r="AD896" s="6">
        <v>42970</v>
      </c>
      <c r="AE896" s="24"/>
      <c r="AF896" s="24"/>
      <c r="AG896" s="24"/>
      <c r="AH896" s="24"/>
      <c r="AI896" s="24"/>
      <c r="AJ896" s="24"/>
      <c r="AK896" s="24"/>
      <c r="AL896" s="24"/>
      <c r="AM896" s="3"/>
      <c r="AN896" s="5"/>
      <c r="AO896" s="5"/>
      <c r="AP896" s="7"/>
      <c r="AQ896" s="3" t="s">
        <v>6208</v>
      </c>
      <c r="AR896" s="26" t="s">
        <v>233</v>
      </c>
      <c r="AS896" s="31" t="s">
        <v>232</v>
      </c>
      <c r="AT896" s="24" t="s">
        <v>223</v>
      </c>
      <c r="AU896" s="25">
        <v>45848</v>
      </c>
      <c r="AV896" s="5" t="s">
        <v>6044</v>
      </c>
    </row>
    <row r="897" spans="1:48" x14ac:dyDescent="0.25">
      <c r="A897" s="24">
        <v>2025</v>
      </c>
      <c r="B897" s="25">
        <v>45748</v>
      </c>
      <c r="C897" s="25">
        <v>45838</v>
      </c>
      <c r="D897" s="24" t="s">
        <v>110</v>
      </c>
      <c r="E897" s="24" t="s">
        <v>6209</v>
      </c>
      <c r="F897" s="24" t="s">
        <v>2972</v>
      </c>
      <c r="G897" s="24" t="s">
        <v>6210</v>
      </c>
      <c r="H897" s="24" t="s">
        <v>113</v>
      </c>
      <c r="I897" s="6"/>
      <c r="J897" s="6">
        <v>1</v>
      </c>
      <c r="K897" s="24"/>
      <c r="L897" s="24" t="s">
        <v>114</v>
      </c>
      <c r="M897" s="24"/>
      <c r="N897" s="3" t="s">
        <v>6211</v>
      </c>
      <c r="O897" s="24" t="s">
        <v>137</v>
      </c>
      <c r="P897" s="24" t="s">
        <v>149</v>
      </c>
      <c r="Q897" s="6" t="s">
        <v>6212</v>
      </c>
      <c r="R897" s="24" t="s">
        <v>156</v>
      </c>
      <c r="S897" s="24" t="s">
        <v>4344</v>
      </c>
      <c r="T897" s="24" t="s">
        <v>292</v>
      </c>
      <c r="U897" s="24"/>
      <c r="V897" s="24" t="s">
        <v>181</v>
      </c>
      <c r="W897" s="24" t="s">
        <v>6213</v>
      </c>
      <c r="X897" s="24">
        <v>72</v>
      </c>
      <c r="Y897" s="6" t="s">
        <v>6214</v>
      </c>
      <c r="Z897" s="24">
        <v>73</v>
      </c>
      <c r="AA897" s="6" t="s">
        <v>6214</v>
      </c>
      <c r="AB897" s="24">
        <v>13</v>
      </c>
      <c r="AC897" s="24" t="s">
        <v>137</v>
      </c>
      <c r="AD897" s="6">
        <v>43930</v>
      </c>
      <c r="AE897" s="24"/>
      <c r="AF897" s="24"/>
      <c r="AG897" s="24"/>
      <c r="AH897" s="24"/>
      <c r="AI897" s="24"/>
      <c r="AJ897" s="24"/>
      <c r="AK897" s="24"/>
      <c r="AL897" s="24"/>
      <c r="AM897" s="3"/>
      <c r="AN897" s="5"/>
      <c r="AO897" s="5"/>
      <c r="AP897" s="7"/>
      <c r="AQ897" s="3" t="s">
        <v>6215</v>
      </c>
      <c r="AR897" s="26" t="s">
        <v>233</v>
      </c>
      <c r="AS897" s="31" t="s">
        <v>232</v>
      </c>
      <c r="AT897" s="24" t="s">
        <v>223</v>
      </c>
      <c r="AU897" s="25">
        <v>45848</v>
      </c>
      <c r="AV897" s="5" t="s">
        <v>6044</v>
      </c>
    </row>
    <row r="898" spans="1:48" ht="33.75" x14ac:dyDescent="0.25">
      <c r="A898" s="24">
        <v>2025</v>
      </c>
      <c r="B898" s="25">
        <v>45748</v>
      </c>
      <c r="C898" s="25">
        <v>45838</v>
      </c>
      <c r="D898" s="24" t="s">
        <v>110</v>
      </c>
      <c r="E898" s="24" t="s">
        <v>6216</v>
      </c>
      <c r="F898" s="24" t="s">
        <v>253</v>
      </c>
      <c r="G898" s="24" t="s">
        <v>2302</v>
      </c>
      <c r="H898" s="24" t="s">
        <v>112</v>
      </c>
      <c r="I898" s="6"/>
      <c r="J898" s="6">
        <v>1</v>
      </c>
      <c r="K898" s="24"/>
      <c r="L898" s="24" t="s">
        <v>114</v>
      </c>
      <c r="M898" s="24"/>
      <c r="N898" s="3" t="s">
        <v>6217</v>
      </c>
      <c r="O898" s="24" t="s">
        <v>137</v>
      </c>
      <c r="P898" s="24" t="s">
        <v>149</v>
      </c>
      <c r="Q898" s="6" t="s">
        <v>6218</v>
      </c>
      <c r="R898" s="24" t="s">
        <v>156</v>
      </c>
      <c r="S898" s="24" t="s">
        <v>6219</v>
      </c>
      <c r="T898" s="24">
        <v>29</v>
      </c>
      <c r="U898" s="24" t="s">
        <v>292</v>
      </c>
      <c r="V898" s="24" t="s">
        <v>181</v>
      </c>
      <c r="W898" s="24" t="s">
        <v>6220</v>
      </c>
      <c r="X898" s="24">
        <v>28</v>
      </c>
      <c r="Y898" s="6" t="s">
        <v>372</v>
      </c>
      <c r="Z898" s="24">
        <v>69</v>
      </c>
      <c r="AA898" s="6" t="s">
        <v>372</v>
      </c>
      <c r="AB898" s="24">
        <v>13</v>
      </c>
      <c r="AC898" s="24" t="s">
        <v>137</v>
      </c>
      <c r="AD898" s="6">
        <v>43000</v>
      </c>
      <c r="AE898" s="24"/>
      <c r="AF898" s="24"/>
      <c r="AG898" s="24"/>
      <c r="AH898" s="24"/>
      <c r="AI898" s="24"/>
      <c r="AJ898" s="24"/>
      <c r="AK898" s="24"/>
      <c r="AL898" s="24"/>
      <c r="AM898" s="3"/>
      <c r="AN898" s="5"/>
      <c r="AO898" s="5"/>
      <c r="AP898" s="7"/>
      <c r="AQ898" s="3" t="s">
        <v>6221</v>
      </c>
      <c r="AR898" s="26" t="s">
        <v>233</v>
      </c>
      <c r="AS898" s="31" t="s">
        <v>232</v>
      </c>
      <c r="AT898" s="24" t="s">
        <v>223</v>
      </c>
      <c r="AU898" s="25">
        <v>45848</v>
      </c>
      <c r="AV898" s="5" t="s">
        <v>6044</v>
      </c>
    </row>
    <row r="899" spans="1:48" x14ac:dyDescent="0.25">
      <c r="A899" s="24">
        <v>2025</v>
      </c>
      <c r="B899" s="25">
        <v>45748</v>
      </c>
      <c r="C899" s="25">
        <v>45838</v>
      </c>
      <c r="D899" s="24" t="s">
        <v>110</v>
      </c>
      <c r="E899" s="24" t="s">
        <v>6222</v>
      </c>
      <c r="F899" s="24" t="s">
        <v>2418</v>
      </c>
      <c r="G899" s="24" t="s">
        <v>2768</v>
      </c>
      <c r="H899" s="24" t="s">
        <v>113</v>
      </c>
      <c r="I899" s="6"/>
      <c r="J899" s="6">
        <v>1</v>
      </c>
      <c r="K899" s="24"/>
      <c r="L899" s="24" t="s">
        <v>114</v>
      </c>
      <c r="M899" s="24"/>
      <c r="N899" s="3" t="s">
        <v>6223</v>
      </c>
      <c r="O899" s="24" t="s">
        <v>137</v>
      </c>
      <c r="P899" s="24" t="s">
        <v>149</v>
      </c>
      <c r="Q899" s="6" t="s">
        <v>5036</v>
      </c>
      <c r="R899" s="24" t="s">
        <v>156</v>
      </c>
      <c r="S899" s="24" t="s">
        <v>6224</v>
      </c>
      <c r="T899" s="24">
        <v>27</v>
      </c>
      <c r="U899" s="24"/>
      <c r="V899" s="24" t="s">
        <v>181</v>
      </c>
      <c r="W899" s="24" t="s">
        <v>6225</v>
      </c>
      <c r="X899" s="24">
        <v>8</v>
      </c>
      <c r="Y899" s="6" t="s">
        <v>2197</v>
      </c>
      <c r="Z899" s="24">
        <v>75</v>
      </c>
      <c r="AA899" s="6" t="s">
        <v>2197</v>
      </c>
      <c r="AB899" s="24">
        <v>13</v>
      </c>
      <c r="AC899" s="24" t="s">
        <v>137</v>
      </c>
      <c r="AD899" s="6">
        <v>43908</v>
      </c>
      <c r="AE899" s="24"/>
      <c r="AF899" s="24"/>
      <c r="AG899" s="24"/>
      <c r="AH899" s="24"/>
      <c r="AI899" s="24"/>
      <c r="AJ899" s="24"/>
      <c r="AK899" s="24"/>
      <c r="AL899" s="24"/>
      <c r="AM899" s="3"/>
      <c r="AN899" s="5"/>
      <c r="AO899" s="5"/>
      <c r="AP899" s="7"/>
      <c r="AQ899" s="3" t="s">
        <v>6226</v>
      </c>
      <c r="AR899" s="26" t="s">
        <v>233</v>
      </c>
      <c r="AS899" s="31" t="s">
        <v>232</v>
      </c>
      <c r="AT899" s="24" t="s">
        <v>223</v>
      </c>
      <c r="AU899" s="25">
        <v>45848</v>
      </c>
      <c r="AV899" s="5" t="s">
        <v>6044</v>
      </c>
    </row>
    <row r="900" spans="1:48" x14ac:dyDescent="0.25">
      <c r="A900" s="24">
        <v>2025</v>
      </c>
      <c r="B900" s="25">
        <v>45748</v>
      </c>
      <c r="C900" s="25">
        <v>45838</v>
      </c>
      <c r="D900" s="24" t="s">
        <v>110</v>
      </c>
      <c r="E900" s="24" t="s">
        <v>6227</v>
      </c>
      <c r="F900" s="24" t="s">
        <v>6228</v>
      </c>
      <c r="G900" s="24" t="s">
        <v>2626</v>
      </c>
      <c r="H900" s="24" t="s">
        <v>112</v>
      </c>
      <c r="I900" s="6"/>
      <c r="J900" s="6">
        <v>1</v>
      </c>
      <c r="K900" s="24"/>
      <c r="L900" s="24" t="s">
        <v>114</v>
      </c>
      <c r="M900" s="24"/>
      <c r="N900" s="3" t="s">
        <v>6229</v>
      </c>
      <c r="O900" s="24" t="s">
        <v>137</v>
      </c>
      <c r="P900" s="24" t="s">
        <v>149</v>
      </c>
      <c r="Q900" s="6" t="s">
        <v>6230</v>
      </c>
      <c r="R900" s="24" t="s">
        <v>156</v>
      </c>
      <c r="S900" s="24" t="s">
        <v>1538</v>
      </c>
      <c r="T900" s="24" t="s">
        <v>6231</v>
      </c>
      <c r="U900" s="24"/>
      <c r="V900" s="24" t="s">
        <v>181</v>
      </c>
      <c r="W900" s="24" t="s">
        <v>1962</v>
      </c>
      <c r="X900" s="24">
        <v>48</v>
      </c>
      <c r="Y900" s="6" t="s">
        <v>269</v>
      </c>
      <c r="Z900" s="24">
        <v>28</v>
      </c>
      <c r="AA900" s="6" t="s">
        <v>269</v>
      </c>
      <c r="AB900" s="24">
        <v>13</v>
      </c>
      <c r="AC900" s="24" t="s">
        <v>137</v>
      </c>
      <c r="AD900" s="6">
        <v>42080</v>
      </c>
      <c r="AE900" s="24"/>
      <c r="AF900" s="24"/>
      <c r="AG900" s="24"/>
      <c r="AH900" s="24"/>
      <c r="AI900" s="24"/>
      <c r="AJ900" s="24"/>
      <c r="AK900" s="24"/>
      <c r="AL900" s="24"/>
      <c r="AM900" s="3"/>
      <c r="AN900" s="5"/>
      <c r="AO900" s="5"/>
      <c r="AP900" s="7"/>
      <c r="AQ900" s="3" t="s">
        <v>6232</v>
      </c>
      <c r="AR900" s="26" t="s">
        <v>233</v>
      </c>
      <c r="AS900" s="31" t="s">
        <v>232</v>
      </c>
      <c r="AT900" s="24" t="s">
        <v>223</v>
      </c>
      <c r="AU900" s="25">
        <v>45848</v>
      </c>
      <c r="AV900" s="5" t="s">
        <v>6044</v>
      </c>
    </row>
    <row r="901" spans="1:48" ht="33.75" x14ac:dyDescent="0.25">
      <c r="A901" s="24">
        <v>2025</v>
      </c>
      <c r="B901" s="25">
        <v>45748</v>
      </c>
      <c r="C901" s="25">
        <v>45838</v>
      </c>
      <c r="D901" s="24" t="s">
        <v>110</v>
      </c>
      <c r="E901" s="24" t="s">
        <v>6233</v>
      </c>
      <c r="F901" s="24" t="s">
        <v>228</v>
      </c>
      <c r="G901" s="24" t="s">
        <v>6234</v>
      </c>
      <c r="H901" s="24" t="s">
        <v>112</v>
      </c>
      <c r="I901" s="6"/>
      <c r="J901" s="6">
        <v>1</v>
      </c>
      <c r="K901" s="24"/>
      <c r="L901" s="24" t="s">
        <v>114</v>
      </c>
      <c r="M901" s="24"/>
      <c r="N901" s="3" t="s">
        <v>6235</v>
      </c>
      <c r="O901" s="24" t="s">
        <v>137</v>
      </c>
      <c r="P901" s="24" t="s">
        <v>149</v>
      </c>
      <c r="Q901" s="6" t="s">
        <v>6236</v>
      </c>
      <c r="R901" s="24" t="s">
        <v>164</v>
      </c>
      <c r="S901" s="24" t="s">
        <v>6237</v>
      </c>
      <c r="T901" s="24" t="s">
        <v>292</v>
      </c>
      <c r="U901" s="24"/>
      <c r="V901" s="24" t="s">
        <v>181</v>
      </c>
      <c r="W901" s="24" t="s">
        <v>6238</v>
      </c>
      <c r="X901" s="24">
        <v>46</v>
      </c>
      <c r="Y901" s="6" t="s">
        <v>6239</v>
      </c>
      <c r="Z901" s="24">
        <v>44</v>
      </c>
      <c r="AA901" s="6" t="s">
        <v>6239</v>
      </c>
      <c r="AB901" s="24">
        <v>13</v>
      </c>
      <c r="AC901" s="24" t="s">
        <v>137</v>
      </c>
      <c r="AD901" s="6">
        <v>43020</v>
      </c>
      <c r="AE901" s="24"/>
      <c r="AF901" s="24"/>
      <c r="AG901" s="24"/>
      <c r="AH901" s="24"/>
      <c r="AI901" s="24"/>
      <c r="AJ901" s="24"/>
      <c r="AK901" s="24"/>
      <c r="AL901" s="24"/>
      <c r="AM901" s="3"/>
      <c r="AN901" s="5"/>
      <c r="AO901" s="5"/>
      <c r="AP901" s="7"/>
      <c r="AQ901" s="3" t="s">
        <v>6240</v>
      </c>
      <c r="AR901" s="26" t="s">
        <v>233</v>
      </c>
      <c r="AS901" s="31" t="s">
        <v>232</v>
      </c>
      <c r="AT901" s="24" t="s">
        <v>223</v>
      </c>
      <c r="AU901" s="25">
        <v>45848</v>
      </c>
      <c r="AV901" s="5" t="s">
        <v>6044</v>
      </c>
    </row>
    <row r="902" spans="1:48" ht="22.5" x14ac:dyDescent="0.25">
      <c r="A902" s="24">
        <v>2025</v>
      </c>
      <c r="B902" s="25">
        <v>45748</v>
      </c>
      <c r="C902" s="25">
        <v>45838</v>
      </c>
      <c r="D902" s="24" t="s">
        <v>110</v>
      </c>
      <c r="E902" s="24" t="s">
        <v>6241</v>
      </c>
      <c r="F902" s="24" t="s">
        <v>2367</v>
      </c>
      <c r="G902" s="24" t="s">
        <v>2574</v>
      </c>
      <c r="H902" s="24" t="s">
        <v>113</v>
      </c>
      <c r="I902" s="6"/>
      <c r="J902" s="6">
        <v>1</v>
      </c>
      <c r="K902" s="24"/>
      <c r="L902" s="24" t="s">
        <v>114</v>
      </c>
      <c r="M902" s="24"/>
      <c r="N902" s="3" t="s">
        <v>6242</v>
      </c>
      <c r="O902" s="24" t="s">
        <v>137</v>
      </c>
      <c r="P902" s="24" t="s">
        <v>149</v>
      </c>
      <c r="Q902" s="6" t="s">
        <v>6243</v>
      </c>
      <c r="R902" s="24" t="s">
        <v>156</v>
      </c>
      <c r="S902" s="24" t="s">
        <v>6244</v>
      </c>
      <c r="T902" s="24">
        <v>10</v>
      </c>
      <c r="U902" s="24" t="s">
        <v>292</v>
      </c>
      <c r="V902" s="24" t="s">
        <v>181</v>
      </c>
      <c r="W902" s="24" t="s">
        <v>6245</v>
      </c>
      <c r="X902" s="24">
        <v>13</v>
      </c>
      <c r="Y902" s="6" t="s">
        <v>373</v>
      </c>
      <c r="Z902" s="24">
        <v>48</v>
      </c>
      <c r="AA902" s="6" t="s">
        <v>373</v>
      </c>
      <c r="AB902" s="24">
        <v>13</v>
      </c>
      <c r="AC902" s="24" t="s">
        <v>137</v>
      </c>
      <c r="AD902" s="6">
        <v>42980</v>
      </c>
      <c r="AE902" s="24"/>
      <c r="AF902" s="24"/>
      <c r="AG902" s="24"/>
      <c r="AH902" s="24"/>
      <c r="AI902" s="24"/>
      <c r="AJ902" s="24"/>
      <c r="AK902" s="24"/>
      <c r="AL902" s="24"/>
      <c r="AM902" s="3"/>
      <c r="AN902" s="5"/>
      <c r="AO902" s="5"/>
      <c r="AP902" s="7"/>
      <c r="AQ902" s="3" t="s">
        <v>6246</v>
      </c>
      <c r="AR902" s="26" t="s">
        <v>233</v>
      </c>
      <c r="AS902" s="31" t="s">
        <v>232</v>
      </c>
      <c r="AT902" s="24" t="s">
        <v>223</v>
      </c>
      <c r="AU902" s="25">
        <v>45848</v>
      </c>
      <c r="AV902" s="5" t="s">
        <v>6044</v>
      </c>
    </row>
    <row r="903" spans="1:48" ht="33.75" x14ac:dyDescent="0.25">
      <c r="A903" s="24">
        <v>2025</v>
      </c>
      <c r="B903" s="25">
        <v>45748</v>
      </c>
      <c r="C903" s="25">
        <v>45838</v>
      </c>
      <c r="D903" s="24" t="s">
        <v>110</v>
      </c>
      <c r="E903" s="24" t="s">
        <v>6247</v>
      </c>
      <c r="F903" s="24" t="s">
        <v>222</v>
      </c>
      <c r="G903" s="24" t="s">
        <v>241</v>
      </c>
      <c r="H903" s="24" t="s">
        <v>112</v>
      </c>
      <c r="I903" s="6"/>
      <c r="J903" s="6">
        <v>1</v>
      </c>
      <c r="K903" s="24"/>
      <c r="L903" s="24" t="s">
        <v>114</v>
      </c>
      <c r="M903" s="24"/>
      <c r="N903" s="3" t="s">
        <v>6248</v>
      </c>
      <c r="O903" s="24" t="s">
        <v>137</v>
      </c>
      <c r="P903" s="24" t="s">
        <v>149</v>
      </c>
      <c r="Q903" s="6" t="s">
        <v>6249</v>
      </c>
      <c r="R903" s="24" t="s">
        <v>156</v>
      </c>
      <c r="S903" s="24" t="s">
        <v>5572</v>
      </c>
      <c r="T903" s="24">
        <v>17</v>
      </c>
      <c r="U903" s="24" t="s">
        <v>292</v>
      </c>
      <c r="V903" s="24" t="s">
        <v>181</v>
      </c>
      <c r="W903" s="24" t="s">
        <v>4420</v>
      </c>
      <c r="X903" s="24">
        <v>29</v>
      </c>
      <c r="Y903" s="6" t="s">
        <v>375</v>
      </c>
      <c r="Z903" s="24">
        <v>41</v>
      </c>
      <c r="AA903" s="6" t="s">
        <v>375</v>
      </c>
      <c r="AB903" s="24">
        <v>13</v>
      </c>
      <c r="AC903" s="24" t="s">
        <v>137</v>
      </c>
      <c r="AD903" s="6">
        <v>42410</v>
      </c>
      <c r="AE903" s="24"/>
      <c r="AF903" s="24"/>
      <c r="AG903" s="24"/>
      <c r="AH903" s="24"/>
      <c r="AI903" s="24"/>
      <c r="AJ903" s="24"/>
      <c r="AK903" s="24"/>
      <c r="AL903" s="24"/>
      <c r="AM903" s="3"/>
      <c r="AN903" s="5"/>
      <c r="AO903" s="5"/>
      <c r="AP903" s="7"/>
      <c r="AQ903" s="3" t="s">
        <v>6250</v>
      </c>
      <c r="AR903" s="26" t="s">
        <v>233</v>
      </c>
      <c r="AS903" s="31" t="s">
        <v>232</v>
      </c>
      <c r="AT903" s="24" t="s">
        <v>223</v>
      </c>
      <c r="AU903" s="25">
        <v>45848</v>
      </c>
      <c r="AV903" s="5" t="s">
        <v>6044</v>
      </c>
    </row>
    <row r="904" spans="1:48" ht="22.5" x14ac:dyDescent="0.25">
      <c r="A904" s="24">
        <v>2025</v>
      </c>
      <c r="B904" s="25">
        <v>45748</v>
      </c>
      <c r="C904" s="25">
        <v>45838</v>
      </c>
      <c r="D904" s="24" t="s">
        <v>110</v>
      </c>
      <c r="E904" s="24" t="s">
        <v>6251</v>
      </c>
      <c r="F904" s="24" t="s">
        <v>3069</v>
      </c>
      <c r="G904" s="24" t="s">
        <v>5527</v>
      </c>
      <c r="H904" s="24" t="s">
        <v>112</v>
      </c>
      <c r="I904" s="6"/>
      <c r="J904" s="6">
        <v>1</v>
      </c>
      <c r="K904" s="24"/>
      <c r="L904" s="24" t="s">
        <v>114</v>
      </c>
      <c r="M904" s="24"/>
      <c r="N904" s="3" t="s">
        <v>6252</v>
      </c>
      <c r="O904" s="24" t="s">
        <v>137</v>
      </c>
      <c r="P904" s="24" t="s">
        <v>149</v>
      </c>
      <c r="Q904" s="6" t="s">
        <v>6253</v>
      </c>
      <c r="R904" s="24" t="s">
        <v>156</v>
      </c>
      <c r="S904" s="24" t="s">
        <v>6254</v>
      </c>
      <c r="T904" s="24">
        <v>263</v>
      </c>
      <c r="U904" s="24"/>
      <c r="V904" s="24" t="s">
        <v>181</v>
      </c>
      <c r="W904" s="24" t="s">
        <v>4420</v>
      </c>
      <c r="X904" s="24">
        <v>45</v>
      </c>
      <c r="Y904" s="6" t="s">
        <v>6255</v>
      </c>
      <c r="Z904" s="24">
        <v>30</v>
      </c>
      <c r="AA904" s="6" t="s">
        <v>6255</v>
      </c>
      <c r="AB904" s="24">
        <v>13</v>
      </c>
      <c r="AC904" s="24" t="s">
        <v>137</v>
      </c>
      <c r="AD904" s="6">
        <v>43382</v>
      </c>
      <c r="AE904" s="24"/>
      <c r="AF904" s="24"/>
      <c r="AG904" s="24"/>
      <c r="AH904" s="24"/>
      <c r="AI904" s="24"/>
      <c r="AJ904" s="24"/>
      <c r="AK904" s="24"/>
      <c r="AL904" s="24"/>
      <c r="AM904" s="3"/>
      <c r="AN904" s="5"/>
      <c r="AO904" s="5"/>
      <c r="AP904" s="7"/>
      <c r="AQ904" s="3" t="s">
        <v>6256</v>
      </c>
      <c r="AR904" s="26" t="s">
        <v>233</v>
      </c>
      <c r="AS904" s="31" t="s">
        <v>232</v>
      </c>
      <c r="AT904" s="24" t="s">
        <v>223</v>
      </c>
      <c r="AU904" s="25">
        <v>45848</v>
      </c>
      <c r="AV904" s="5" t="s">
        <v>6044</v>
      </c>
    </row>
    <row r="905" spans="1:48" ht="22.5" x14ac:dyDescent="0.25">
      <c r="A905" s="24">
        <v>2025</v>
      </c>
      <c r="B905" s="25">
        <v>45748</v>
      </c>
      <c r="C905" s="25">
        <v>45838</v>
      </c>
      <c r="D905" s="24" t="s">
        <v>110</v>
      </c>
      <c r="E905" s="24" t="s">
        <v>2322</v>
      </c>
      <c r="F905" s="24" t="s">
        <v>6257</v>
      </c>
      <c r="G905" s="24" t="s">
        <v>2213</v>
      </c>
      <c r="H905" s="24" t="s">
        <v>112</v>
      </c>
      <c r="I905" s="6"/>
      <c r="J905" s="6">
        <v>1</v>
      </c>
      <c r="K905" s="24"/>
      <c r="L905" s="24" t="s">
        <v>114</v>
      </c>
      <c r="M905" s="24"/>
      <c r="N905" s="3" t="s">
        <v>6258</v>
      </c>
      <c r="O905" s="24" t="s">
        <v>137</v>
      </c>
      <c r="P905" s="24" t="s">
        <v>149</v>
      </c>
      <c r="Q905" s="6" t="s">
        <v>6259</v>
      </c>
      <c r="R905" s="24" t="s">
        <v>150</v>
      </c>
      <c r="S905" s="24" t="s">
        <v>6979</v>
      </c>
      <c r="T905" s="24" t="s">
        <v>292</v>
      </c>
      <c r="U905" s="24"/>
      <c r="V905" s="24" t="s">
        <v>181</v>
      </c>
      <c r="W905" s="24"/>
      <c r="X905" s="24">
        <v>30</v>
      </c>
      <c r="Y905" s="6" t="s">
        <v>1491</v>
      </c>
      <c r="Z905" s="24">
        <v>48</v>
      </c>
      <c r="AA905" s="6" t="s">
        <v>1491</v>
      </c>
      <c r="AB905" s="24">
        <v>13</v>
      </c>
      <c r="AC905" s="24" t="s">
        <v>137</v>
      </c>
      <c r="AD905" s="6">
        <v>42320</v>
      </c>
      <c r="AE905" s="24"/>
      <c r="AF905" s="24"/>
      <c r="AG905" s="24"/>
      <c r="AH905" s="24"/>
      <c r="AI905" s="24"/>
      <c r="AJ905" s="24"/>
      <c r="AK905" s="24"/>
      <c r="AL905" s="24"/>
      <c r="AM905" s="3"/>
      <c r="AN905" s="5"/>
      <c r="AO905" s="5"/>
      <c r="AP905" s="7"/>
      <c r="AQ905" s="3" t="s">
        <v>6260</v>
      </c>
      <c r="AR905" s="26" t="s">
        <v>233</v>
      </c>
      <c r="AS905" s="31" t="s">
        <v>232</v>
      </c>
      <c r="AT905" s="24" t="s">
        <v>223</v>
      </c>
      <c r="AU905" s="25">
        <v>45848</v>
      </c>
      <c r="AV905" s="5" t="s">
        <v>6044</v>
      </c>
    </row>
    <row r="906" spans="1:48" x14ac:dyDescent="0.25">
      <c r="A906" s="24">
        <v>2025</v>
      </c>
      <c r="B906" s="25">
        <v>45748</v>
      </c>
      <c r="C906" s="25">
        <v>45838</v>
      </c>
      <c r="D906" s="24" t="s">
        <v>110</v>
      </c>
      <c r="E906" s="24" t="s">
        <v>2832</v>
      </c>
      <c r="F906" s="24" t="s">
        <v>2246</v>
      </c>
      <c r="G906" s="24" t="s">
        <v>6261</v>
      </c>
      <c r="H906" s="24" t="s">
        <v>112</v>
      </c>
      <c r="I906" s="6"/>
      <c r="J906" s="6">
        <v>1</v>
      </c>
      <c r="K906" s="24"/>
      <c r="L906" s="24" t="s">
        <v>114</v>
      </c>
      <c r="M906" s="24"/>
      <c r="N906" s="3" t="s">
        <v>6262</v>
      </c>
      <c r="O906" s="24" t="s">
        <v>137</v>
      </c>
      <c r="P906" s="24" t="s">
        <v>149</v>
      </c>
      <c r="Q906" s="6" t="s">
        <v>6263</v>
      </c>
      <c r="R906" s="24" t="s">
        <v>175</v>
      </c>
      <c r="S906" s="24" t="s">
        <v>1649</v>
      </c>
      <c r="T906" s="24" t="s">
        <v>292</v>
      </c>
      <c r="U906" s="24"/>
      <c r="V906" s="24" t="s">
        <v>181</v>
      </c>
      <c r="W906" s="24" t="s">
        <v>5389</v>
      </c>
      <c r="X906" s="24">
        <v>46</v>
      </c>
      <c r="Y906" s="6" t="s">
        <v>6239</v>
      </c>
      <c r="Z906" s="24">
        <v>49</v>
      </c>
      <c r="AA906" s="6" t="s">
        <v>6239</v>
      </c>
      <c r="AB906" s="24">
        <v>13</v>
      </c>
      <c r="AC906" s="24" t="s">
        <v>137</v>
      </c>
      <c r="AD906" s="6">
        <v>43021</v>
      </c>
      <c r="AE906" s="24"/>
      <c r="AF906" s="24"/>
      <c r="AG906" s="24"/>
      <c r="AH906" s="24"/>
      <c r="AI906" s="24"/>
      <c r="AJ906" s="24"/>
      <c r="AK906" s="24"/>
      <c r="AL906" s="24"/>
      <c r="AM906" s="3"/>
      <c r="AN906" s="5"/>
      <c r="AO906" s="5"/>
      <c r="AP906" s="7"/>
      <c r="AQ906" s="3" t="s">
        <v>6264</v>
      </c>
      <c r="AR906" s="26" t="s">
        <v>233</v>
      </c>
      <c r="AS906" s="31" t="s">
        <v>232</v>
      </c>
      <c r="AT906" s="24" t="s">
        <v>223</v>
      </c>
      <c r="AU906" s="25">
        <v>45848</v>
      </c>
      <c r="AV906" s="5" t="s">
        <v>6044</v>
      </c>
    </row>
    <row r="907" spans="1:48" ht="33.75" x14ac:dyDescent="0.25">
      <c r="A907" s="24">
        <v>2025</v>
      </c>
      <c r="B907" s="25">
        <v>45748</v>
      </c>
      <c r="C907" s="25">
        <v>45838</v>
      </c>
      <c r="D907" s="24" t="s">
        <v>110</v>
      </c>
      <c r="E907" s="24" t="s">
        <v>3562</v>
      </c>
      <c r="F907" s="24" t="s">
        <v>2246</v>
      </c>
      <c r="G907" s="24" t="s">
        <v>2340</v>
      </c>
      <c r="H907" s="24" t="s">
        <v>112</v>
      </c>
      <c r="I907" s="6"/>
      <c r="J907" s="6">
        <v>1</v>
      </c>
      <c r="K907" s="24"/>
      <c r="L907" s="24" t="s">
        <v>114</v>
      </c>
      <c r="M907" s="24"/>
      <c r="N907" s="3" t="s">
        <v>6265</v>
      </c>
      <c r="O907" s="24" t="s">
        <v>137</v>
      </c>
      <c r="P907" s="24" t="s">
        <v>149</v>
      </c>
      <c r="Q907" s="6" t="s">
        <v>6266</v>
      </c>
      <c r="R907" s="24" t="s">
        <v>156</v>
      </c>
      <c r="S907" s="24" t="s">
        <v>6267</v>
      </c>
      <c r="T907" s="24">
        <v>29</v>
      </c>
      <c r="U907" s="24"/>
      <c r="V907" s="24" t="s">
        <v>181</v>
      </c>
      <c r="W907" s="24" t="s">
        <v>1900</v>
      </c>
      <c r="X907" s="24">
        <v>51</v>
      </c>
      <c r="Y907" s="6" t="s">
        <v>272</v>
      </c>
      <c r="Z907" s="24">
        <v>77</v>
      </c>
      <c r="AA907" s="6" t="s">
        <v>272</v>
      </c>
      <c r="AB907" s="24">
        <v>13</v>
      </c>
      <c r="AC907" s="24" t="s">
        <v>137</v>
      </c>
      <c r="AD907" s="6">
        <v>42184</v>
      </c>
      <c r="AE907" s="24"/>
      <c r="AF907" s="24"/>
      <c r="AG907" s="24"/>
      <c r="AH907" s="24"/>
      <c r="AI907" s="24"/>
      <c r="AJ907" s="24"/>
      <c r="AK907" s="24"/>
      <c r="AL907" s="24"/>
      <c r="AM907" s="3"/>
      <c r="AN907" s="5"/>
      <c r="AO907" s="5"/>
      <c r="AP907" s="7"/>
      <c r="AQ907" s="3" t="s">
        <v>6268</v>
      </c>
      <c r="AR907" s="26" t="s">
        <v>233</v>
      </c>
      <c r="AS907" s="31" t="s">
        <v>232</v>
      </c>
      <c r="AT907" s="24" t="s">
        <v>223</v>
      </c>
      <c r="AU907" s="25">
        <v>45848</v>
      </c>
      <c r="AV907" s="5" t="s">
        <v>6044</v>
      </c>
    </row>
    <row r="908" spans="1:48" ht="22.5" x14ac:dyDescent="0.25">
      <c r="A908" s="24">
        <v>2025</v>
      </c>
      <c r="B908" s="25">
        <v>45748</v>
      </c>
      <c r="C908" s="25">
        <v>45838</v>
      </c>
      <c r="D908" s="24" t="s">
        <v>110</v>
      </c>
      <c r="E908" s="24" t="s">
        <v>6269</v>
      </c>
      <c r="F908" s="24" t="s">
        <v>227</v>
      </c>
      <c r="G908" s="24" t="s">
        <v>222</v>
      </c>
      <c r="H908" s="24" t="s">
        <v>113</v>
      </c>
      <c r="I908" s="6"/>
      <c r="J908" s="6">
        <v>1</v>
      </c>
      <c r="K908" s="24"/>
      <c r="L908" s="24" t="s">
        <v>114</v>
      </c>
      <c r="M908" s="24"/>
      <c r="N908" s="3" t="s">
        <v>6270</v>
      </c>
      <c r="O908" s="24" t="s">
        <v>137</v>
      </c>
      <c r="P908" s="24" t="s">
        <v>149</v>
      </c>
      <c r="Q908" s="6" t="s">
        <v>6271</v>
      </c>
      <c r="R908" s="24" t="s">
        <v>156</v>
      </c>
      <c r="S908" s="24" t="s">
        <v>6980</v>
      </c>
      <c r="T908" s="24" t="s">
        <v>292</v>
      </c>
      <c r="U908" s="24"/>
      <c r="V908" s="24" t="s">
        <v>181</v>
      </c>
      <c r="W908" s="24" t="s">
        <v>370</v>
      </c>
      <c r="X908" s="24">
        <v>28</v>
      </c>
      <c r="Y908" s="6" t="s">
        <v>372</v>
      </c>
      <c r="Z908" s="24">
        <v>73</v>
      </c>
      <c r="AA908" s="6" t="s">
        <v>372</v>
      </c>
      <c r="AB908" s="24">
        <v>13</v>
      </c>
      <c r="AC908" s="24" t="s">
        <v>137</v>
      </c>
      <c r="AD908" s="6">
        <v>43000</v>
      </c>
      <c r="AE908" s="24"/>
      <c r="AF908" s="24"/>
      <c r="AG908" s="24"/>
      <c r="AH908" s="24"/>
      <c r="AI908" s="24"/>
      <c r="AJ908" s="24"/>
      <c r="AK908" s="24"/>
      <c r="AL908" s="24"/>
      <c r="AM908" s="3"/>
      <c r="AN908" s="5"/>
      <c r="AO908" s="5"/>
      <c r="AP908" s="7"/>
      <c r="AQ908" s="3" t="s">
        <v>6272</v>
      </c>
      <c r="AR908" s="26" t="s">
        <v>233</v>
      </c>
      <c r="AS908" s="31" t="s">
        <v>232</v>
      </c>
      <c r="AT908" s="24" t="s">
        <v>223</v>
      </c>
      <c r="AU908" s="25">
        <v>45848</v>
      </c>
      <c r="AV908" s="5" t="s">
        <v>6044</v>
      </c>
    </row>
    <row r="909" spans="1:48" x14ac:dyDescent="0.25">
      <c r="A909" s="24">
        <v>2025</v>
      </c>
      <c r="B909" s="25">
        <v>45748</v>
      </c>
      <c r="C909" s="25">
        <v>45838</v>
      </c>
      <c r="D909" s="24" t="s">
        <v>110</v>
      </c>
      <c r="E909" s="24" t="s">
        <v>6273</v>
      </c>
      <c r="F909" s="24" t="s">
        <v>2768</v>
      </c>
      <c r="G909" s="24"/>
      <c r="H909" s="24" t="s">
        <v>113</v>
      </c>
      <c r="I909" s="6"/>
      <c r="J909" s="6">
        <v>1</v>
      </c>
      <c r="K909" s="24"/>
      <c r="L909" s="24" t="s">
        <v>114</v>
      </c>
      <c r="M909" s="24"/>
      <c r="N909" s="3" t="s">
        <v>6274</v>
      </c>
      <c r="O909" s="24" t="s">
        <v>137</v>
      </c>
      <c r="P909" s="24" t="s">
        <v>149</v>
      </c>
      <c r="Q909" s="6" t="s">
        <v>5148</v>
      </c>
      <c r="R909" s="24" t="s">
        <v>151</v>
      </c>
      <c r="S909" s="24" t="s">
        <v>6275</v>
      </c>
      <c r="T909" s="24">
        <v>108</v>
      </c>
      <c r="U909" s="24"/>
      <c r="V909" s="24" t="s">
        <v>181</v>
      </c>
      <c r="W909" s="24" t="s">
        <v>4546</v>
      </c>
      <c r="X909" s="24">
        <v>77</v>
      </c>
      <c r="Y909" s="6" t="s">
        <v>2155</v>
      </c>
      <c r="Z909" s="24">
        <v>51</v>
      </c>
      <c r="AA909" s="6" t="s">
        <v>2155</v>
      </c>
      <c r="AB909" s="24">
        <v>13</v>
      </c>
      <c r="AC909" s="24" t="s">
        <v>137</v>
      </c>
      <c r="AD909" s="6">
        <v>43670</v>
      </c>
      <c r="AE909" s="24"/>
      <c r="AF909" s="24"/>
      <c r="AG909" s="24"/>
      <c r="AH909" s="24"/>
      <c r="AI909" s="24"/>
      <c r="AJ909" s="24"/>
      <c r="AK909" s="24"/>
      <c r="AL909" s="24"/>
      <c r="AM909" s="3"/>
      <c r="AN909" s="5"/>
      <c r="AO909" s="5"/>
      <c r="AP909" s="7"/>
      <c r="AQ909" s="3" t="s">
        <v>6276</v>
      </c>
      <c r="AR909" s="26" t="s">
        <v>233</v>
      </c>
      <c r="AS909" s="31" t="s">
        <v>232</v>
      </c>
      <c r="AT909" s="24" t="s">
        <v>223</v>
      </c>
      <c r="AU909" s="25">
        <v>45848</v>
      </c>
      <c r="AV909" s="5" t="s">
        <v>6044</v>
      </c>
    </row>
    <row r="910" spans="1:48" ht="45" x14ac:dyDescent="0.25">
      <c r="A910" s="24">
        <v>2025</v>
      </c>
      <c r="B910" s="25">
        <v>45748</v>
      </c>
      <c r="C910" s="25">
        <v>45838</v>
      </c>
      <c r="D910" s="24" t="s">
        <v>110</v>
      </c>
      <c r="E910" s="24" t="s">
        <v>6277</v>
      </c>
      <c r="F910" s="24" t="s">
        <v>2282</v>
      </c>
      <c r="G910" s="24"/>
      <c r="H910" s="24" t="s">
        <v>113</v>
      </c>
      <c r="I910" s="6"/>
      <c r="J910" s="6">
        <v>1</v>
      </c>
      <c r="K910" s="24"/>
      <c r="L910" s="24" t="s">
        <v>114</v>
      </c>
      <c r="M910" s="24"/>
      <c r="N910" s="3" t="s">
        <v>6278</v>
      </c>
      <c r="O910" s="24" t="s">
        <v>137</v>
      </c>
      <c r="P910" s="24" t="s">
        <v>149</v>
      </c>
      <c r="Q910" s="6" t="s">
        <v>6279</v>
      </c>
      <c r="R910" s="24" t="s">
        <v>156</v>
      </c>
      <c r="S910" s="24" t="s">
        <v>120</v>
      </c>
      <c r="T910" s="24">
        <v>213</v>
      </c>
      <c r="U910" s="24"/>
      <c r="V910" s="24" t="s">
        <v>181</v>
      </c>
      <c r="W910" s="24" t="s">
        <v>6280</v>
      </c>
      <c r="X910" s="24">
        <v>48</v>
      </c>
      <c r="Y910" s="6" t="s">
        <v>269</v>
      </c>
      <c r="Z910" s="24">
        <v>28</v>
      </c>
      <c r="AA910" s="6" t="s">
        <v>269</v>
      </c>
      <c r="AB910" s="24">
        <v>13</v>
      </c>
      <c r="AC910" s="24" t="s">
        <v>137</v>
      </c>
      <c r="AD910" s="6">
        <v>42030</v>
      </c>
      <c r="AE910" s="24"/>
      <c r="AF910" s="24"/>
      <c r="AG910" s="24"/>
      <c r="AH910" s="24"/>
      <c r="AI910" s="24"/>
      <c r="AJ910" s="24"/>
      <c r="AK910" s="24"/>
      <c r="AL910" s="24"/>
      <c r="AM910" s="3"/>
      <c r="AN910" s="5"/>
      <c r="AO910" s="5"/>
      <c r="AP910" s="7"/>
      <c r="AQ910" s="3" t="s">
        <v>6281</v>
      </c>
      <c r="AR910" s="26" t="s">
        <v>233</v>
      </c>
      <c r="AS910" s="31" t="s">
        <v>232</v>
      </c>
      <c r="AT910" s="24" t="s">
        <v>223</v>
      </c>
      <c r="AU910" s="25">
        <v>45848</v>
      </c>
      <c r="AV910" s="5" t="s">
        <v>6044</v>
      </c>
    </row>
    <row r="911" spans="1:48" ht="67.5" x14ac:dyDescent="0.25">
      <c r="A911" s="24">
        <v>2025</v>
      </c>
      <c r="B911" s="25">
        <v>45748</v>
      </c>
      <c r="C911" s="25">
        <v>45838</v>
      </c>
      <c r="D911" s="24" t="s">
        <v>110</v>
      </c>
      <c r="E911" s="24" t="s">
        <v>3308</v>
      </c>
      <c r="F911" s="24" t="s">
        <v>222</v>
      </c>
      <c r="G911" s="24" t="s">
        <v>225</v>
      </c>
      <c r="H911" s="24" t="s">
        <v>112</v>
      </c>
      <c r="I911" s="6"/>
      <c r="J911" s="6">
        <v>1</v>
      </c>
      <c r="K911" s="24"/>
      <c r="L911" s="24" t="s">
        <v>114</v>
      </c>
      <c r="M911" s="24"/>
      <c r="N911" s="3" t="s">
        <v>6282</v>
      </c>
      <c r="O911" s="24" t="s">
        <v>137</v>
      </c>
      <c r="P911" s="24" t="s">
        <v>149</v>
      </c>
      <c r="Q911" s="6" t="s">
        <v>6283</v>
      </c>
      <c r="R911" s="24" t="s">
        <v>156</v>
      </c>
      <c r="S911" s="24" t="s">
        <v>6284</v>
      </c>
      <c r="T911" s="24">
        <v>706</v>
      </c>
      <c r="U911" s="24" t="s">
        <v>292</v>
      </c>
      <c r="V911" s="24" t="s">
        <v>181</v>
      </c>
      <c r="W911" s="24" t="s">
        <v>2070</v>
      </c>
      <c r="X911" s="24">
        <v>51</v>
      </c>
      <c r="Y911" s="6" t="s">
        <v>272</v>
      </c>
      <c r="Z911" s="24">
        <v>48</v>
      </c>
      <c r="AA911" s="6" t="s">
        <v>272</v>
      </c>
      <c r="AB911" s="24">
        <v>13</v>
      </c>
      <c r="AC911" s="24" t="s">
        <v>137</v>
      </c>
      <c r="AD911" s="6">
        <v>42186</v>
      </c>
      <c r="AE911" s="24"/>
      <c r="AF911" s="24"/>
      <c r="AG911" s="24"/>
      <c r="AH911" s="24"/>
      <c r="AI911" s="24"/>
      <c r="AJ911" s="24"/>
      <c r="AK911" s="24"/>
      <c r="AL911" s="24"/>
      <c r="AM911" s="3"/>
      <c r="AN911" s="5"/>
      <c r="AO911" s="5"/>
      <c r="AP911" s="7"/>
      <c r="AQ911" s="3" t="s">
        <v>6285</v>
      </c>
      <c r="AR911" s="26" t="s">
        <v>233</v>
      </c>
      <c r="AS911" s="31" t="s">
        <v>232</v>
      </c>
      <c r="AT911" s="24" t="s">
        <v>223</v>
      </c>
      <c r="AU911" s="25">
        <v>45848</v>
      </c>
      <c r="AV911" s="5" t="s">
        <v>6044</v>
      </c>
    </row>
    <row r="912" spans="1:48" x14ac:dyDescent="0.25">
      <c r="A912" s="24">
        <v>2025</v>
      </c>
      <c r="B912" s="25">
        <v>45748</v>
      </c>
      <c r="C912" s="25">
        <v>45838</v>
      </c>
      <c r="D912" s="24" t="s">
        <v>110</v>
      </c>
      <c r="E912" s="24" t="s">
        <v>6286</v>
      </c>
      <c r="F912" s="24" t="s">
        <v>226</v>
      </c>
      <c r="G912" s="24" t="s">
        <v>3574</v>
      </c>
      <c r="H912" s="24" t="s">
        <v>113</v>
      </c>
      <c r="I912" s="6"/>
      <c r="J912" s="6">
        <v>1</v>
      </c>
      <c r="K912" s="24"/>
      <c r="L912" s="24" t="s">
        <v>114</v>
      </c>
      <c r="M912" s="24"/>
      <c r="N912" s="3" t="s">
        <v>6287</v>
      </c>
      <c r="O912" s="24" t="s">
        <v>137</v>
      </c>
      <c r="P912" s="24" t="s">
        <v>149</v>
      </c>
      <c r="Q912" s="6" t="s">
        <v>6288</v>
      </c>
      <c r="R912" s="24" t="s">
        <v>156</v>
      </c>
      <c r="S912" s="24" t="s">
        <v>6289</v>
      </c>
      <c r="T912" s="24">
        <v>1</v>
      </c>
      <c r="U912" s="24"/>
      <c r="V912" s="24" t="s">
        <v>181</v>
      </c>
      <c r="W912" s="24" t="s">
        <v>289</v>
      </c>
      <c r="X912" s="24">
        <v>82</v>
      </c>
      <c r="Y912" s="6" t="s">
        <v>5621</v>
      </c>
      <c r="Z912" s="24"/>
      <c r="AA912" s="6" t="s">
        <v>5621</v>
      </c>
      <c r="AB912" s="24">
        <v>13</v>
      </c>
      <c r="AC912" s="24" t="s">
        <v>137</v>
      </c>
      <c r="AD912" s="6">
        <v>42192</v>
      </c>
      <c r="AE912" s="24"/>
      <c r="AF912" s="24"/>
      <c r="AG912" s="24"/>
      <c r="AH912" s="24"/>
      <c r="AI912" s="24"/>
      <c r="AJ912" s="24"/>
      <c r="AK912" s="24"/>
      <c r="AL912" s="24"/>
      <c r="AM912" s="3"/>
      <c r="AN912" s="5"/>
      <c r="AO912" s="5"/>
      <c r="AP912" s="7"/>
      <c r="AQ912" s="3" t="s">
        <v>6290</v>
      </c>
      <c r="AR912" s="26" t="s">
        <v>233</v>
      </c>
      <c r="AS912" s="31" t="s">
        <v>232</v>
      </c>
      <c r="AT912" s="24" t="s">
        <v>223</v>
      </c>
      <c r="AU912" s="25">
        <v>45848</v>
      </c>
      <c r="AV912" s="5" t="s">
        <v>6044</v>
      </c>
    </row>
    <row r="913" spans="1:48" x14ac:dyDescent="0.25">
      <c r="A913" s="24">
        <v>2025</v>
      </c>
      <c r="B913" s="25">
        <v>45748</v>
      </c>
      <c r="C913" s="25">
        <v>45838</v>
      </c>
      <c r="D913" s="24" t="s">
        <v>110</v>
      </c>
      <c r="E913" s="24" t="s">
        <v>6291</v>
      </c>
      <c r="F913" s="24" t="s">
        <v>5575</v>
      </c>
      <c r="G913" s="24" t="s">
        <v>2855</v>
      </c>
      <c r="H913" s="24" t="s">
        <v>113</v>
      </c>
      <c r="I913" s="6"/>
      <c r="J913" s="6">
        <v>1</v>
      </c>
      <c r="K913" s="24"/>
      <c r="L913" s="24" t="s">
        <v>114</v>
      </c>
      <c r="M913" s="24"/>
      <c r="N913" s="3" t="s">
        <v>6292</v>
      </c>
      <c r="O913" s="24" t="s">
        <v>137</v>
      </c>
      <c r="P913" s="24" t="s">
        <v>149</v>
      </c>
      <c r="Q913" s="6" t="s">
        <v>6293</v>
      </c>
      <c r="R913" s="24" t="s">
        <v>156</v>
      </c>
      <c r="S913" s="24" t="s">
        <v>6294</v>
      </c>
      <c r="T913" s="24">
        <v>209</v>
      </c>
      <c r="U913" s="24" t="s">
        <v>1746</v>
      </c>
      <c r="V913" s="24" t="s">
        <v>181</v>
      </c>
      <c r="W913" s="24" t="s">
        <v>367</v>
      </c>
      <c r="X913" s="24">
        <v>48</v>
      </c>
      <c r="Y913" s="6" t="s">
        <v>269</v>
      </c>
      <c r="Z913" s="24"/>
      <c r="AA913" s="6" t="s">
        <v>269</v>
      </c>
      <c r="AB913" s="24">
        <v>13</v>
      </c>
      <c r="AC913" s="24" t="s">
        <v>137</v>
      </c>
      <c r="AD913" s="6">
        <v>42060</v>
      </c>
      <c r="AE913" s="24"/>
      <c r="AF913" s="24"/>
      <c r="AG913" s="24"/>
      <c r="AH913" s="24"/>
      <c r="AI913" s="24"/>
      <c r="AJ913" s="24"/>
      <c r="AK913" s="24"/>
      <c r="AL913" s="24"/>
      <c r="AM913" s="3"/>
      <c r="AN913" s="5"/>
      <c r="AO913" s="5"/>
      <c r="AP913" s="7"/>
      <c r="AQ913" s="3" t="s">
        <v>6295</v>
      </c>
      <c r="AR913" s="26" t="s">
        <v>233</v>
      </c>
      <c r="AS913" s="31" t="s">
        <v>232</v>
      </c>
      <c r="AT913" s="24" t="s">
        <v>223</v>
      </c>
      <c r="AU913" s="25">
        <v>45848</v>
      </c>
      <c r="AV913" s="5" t="s">
        <v>6044</v>
      </c>
    </row>
    <row r="914" spans="1:48" ht="22.5" x14ac:dyDescent="0.25">
      <c r="A914" s="24">
        <v>2025</v>
      </c>
      <c r="B914" s="25">
        <v>45748</v>
      </c>
      <c r="C914" s="25">
        <v>45838</v>
      </c>
      <c r="D914" s="24" t="s">
        <v>110</v>
      </c>
      <c r="E914" s="24" t="s">
        <v>6296</v>
      </c>
      <c r="F914" s="24" t="s">
        <v>6297</v>
      </c>
      <c r="G914" s="24" t="s">
        <v>2595</v>
      </c>
      <c r="H914" s="24" t="s">
        <v>112</v>
      </c>
      <c r="I914" s="6"/>
      <c r="J914" s="6">
        <v>1</v>
      </c>
      <c r="K914" s="24"/>
      <c r="L914" s="24" t="s">
        <v>114</v>
      </c>
      <c r="M914" s="24"/>
      <c r="N914" s="3" t="s">
        <v>6298</v>
      </c>
      <c r="O914" s="24" t="s">
        <v>137</v>
      </c>
      <c r="P914" s="24" t="s">
        <v>149</v>
      </c>
      <c r="Q914" s="6" t="s">
        <v>6299</v>
      </c>
      <c r="R914" s="24" t="s">
        <v>175</v>
      </c>
      <c r="S914" s="24" t="s">
        <v>6300</v>
      </c>
      <c r="T914" s="24" t="s">
        <v>292</v>
      </c>
      <c r="U914" s="24"/>
      <c r="V914" s="24" t="s">
        <v>181</v>
      </c>
      <c r="W914" s="24" t="s">
        <v>289</v>
      </c>
      <c r="X914" s="24">
        <v>14</v>
      </c>
      <c r="Y914" s="6" t="s">
        <v>4607</v>
      </c>
      <c r="Z914" s="24"/>
      <c r="AA914" s="6" t="s">
        <v>4607</v>
      </c>
      <c r="AB914" s="24">
        <v>13</v>
      </c>
      <c r="AC914" s="24" t="s">
        <v>137</v>
      </c>
      <c r="AD914" s="6">
        <v>42370</v>
      </c>
      <c r="AE914" s="24"/>
      <c r="AF914" s="24"/>
      <c r="AG914" s="24"/>
      <c r="AH914" s="24"/>
      <c r="AI914" s="24"/>
      <c r="AJ914" s="24"/>
      <c r="AK914" s="24"/>
      <c r="AL914" s="24"/>
      <c r="AM914" s="3"/>
      <c r="AN914" s="5"/>
      <c r="AO914" s="5"/>
      <c r="AP914" s="7"/>
      <c r="AQ914" s="3" t="s">
        <v>6301</v>
      </c>
      <c r="AR914" s="26" t="s">
        <v>233</v>
      </c>
      <c r="AS914" s="31" t="s">
        <v>232</v>
      </c>
      <c r="AT914" s="24" t="s">
        <v>223</v>
      </c>
      <c r="AU914" s="25">
        <v>45848</v>
      </c>
      <c r="AV914" s="5" t="s">
        <v>6044</v>
      </c>
    </row>
    <row r="915" spans="1:48" ht="45" x14ac:dyDescent="0.25">
      <c r="A915" s="24">
        <v>2025</v>
      </c>
      <c r="B915" s="25">
        <v>45748</v>
      </c>
      <c r="C915" s="25">
        <v>45838</v>
      </c>
      <c r="D915" s="24" t="s">
        <v>110</v>
      </c>
      <c r="E915" s="24" t="s">
        <v>6302</v>
      </c>
      <c r="F915" s="24" t="s">
        <v>6303</v>
      </c>
      <c r="G915" s="24" t="s">
        <v>2752</v>
      </c>
      <c r="H915" s="24" t="s">
        <v>113</v>
      </c>
      <c r="I915" s="6"/>
      <c r="J915" s="6">
        <v>1</v>
      </c>
      <c r="K915" s="24"/>
      <c r="L915" s="24" t="s">
        <v>114</v>
      </c>
      <c r="M915" s="24"/>
      <c r="N915" s="3" t="s">
        <v>6304</v>
      </c>
      <c r="O915" s="24" t="s">
        <v>137</v>
      </c>
      <c r="P915" s="24" t="s">
        <v>149</v>
      </c>
      <c r="Q915" s="6" t="s">
        <v>6305</v>
      </c>
      <c r="R915" s="24" t="s">
        <v>156</v>
      </c>
      <c r="S915" s="24" t="s">
        <v>6306</v>
      </c>
      <c r="T915" s="24" t="s">
        <v>292</v>
      </c>
      <c r="U915" s="24"/>
      <c r="V915" s="24" t="s">
        <v>181</v>
      </c>
      <c r="W915" s="24" t="s">
        <v>4416</v>
      </c>
      <c r="X915" s="24">
        <v>45</v>
      </c>
      <c r="Y915" s="6" t="s">
        <v>2150</v>
      </c>
      <c r="Z915" s="24"/>
      <c r="AA915" s="6" t="s">
        <v>2150</v>
      </c>
      <c r="AB915" s="24">
        <v>13</v>
      </c>
      <c r="AC915" s="24" t="s">
        <v>137</v>
      </c>
      <c r="AD915" s="6">
        <v>43380</v>
      </c>
      <c r="AE915" s="24"/>
      <c r="AF915" s="24"/>
      <c r="AG915" s="24"/>
      <c r="AH915" s="24"/>
      <c r="AI915" s="24"/>
      <c r="AJ915" s="24"/>
      <c r="AK915" s="24"/>
      <c r="AL915" s="24"/>
      <c r="AM915" s="3"/>
      <c r="AN915" s="5"/>
      <c r="AO915" s="5"/>
      <c r="AP915" s="7"/>
      <c r="AQ915" s="3" t="s">
        <v>6307</v>
      </c>
      <c r="AR915" s="26" t="s">
        <v>233</v>
      </c>
      <c r="AS915" s="31" t="s">
        <v>232</v>
      </c>
      <c r="AT915" s="24" t="s">
        <v>223</v>
      </c>
      <c r="AU915" s="25">
        <v>45848</v>
      </c>
      <c r="AV915" s="5" t="s">
        <v>6044</v>
      </c>
    </row>
    <row r="916" spans="1:48" ht="33.75" x14ac:dyDescent="0.25">
      <c r="A916" s="24">
        <v>2025</v>
      </c>
      <c r="B916" s="25">
        <v>45748</v>
      </c>
      <c r="C916" s="25">
        <v>45838</v>
      </c>
      <c r="D916" s="24" t="s">
        <v>110</v>
      </c>
      <c r="E916" s="24" t="s">
        <v>6308</v>
      </c>
      <c r="F916" s="24" t="s">
        <v>2246</v>
      </c>
      <c r="G916" s="24" t="s">
        <v>3084</v>
      </c>
      <c r="H916" s="24" t="s">
        <v>112</v>
      </c>
      <c r="I916" s="6"/>
      <c r="J916" s="6">
        <v>1</v>
      </c>
      <c r="K916" s="24"/>
      <c r="L916" s="24" t="s">
        <v>114</v>
      </c>
      <c r="M916" s="24"/>
      <c r="N916" s="3" t="s">
        <v>6309</v>
      </c>
      <c r="O916" s="24" t="s">
        <v>137</v>
      </c>
      <c r="P916" s="24" t="s">
        <v>149</v>
      </c>
      <c r="Q916" s="6" t="s">
        <v>6310</v>
      </c>
      <c r="R916" s="24" t="s">
        <v>156</v>
      </c>
      <c r="S916" s="24" t="s">
        <v>6311</v>
      </c>
      <c r="T916" s="24">
        <v>201</v>
      </c>
      <c r="U916" s="24"/>
      <c r="V916" s="24" t="s">
        <v>181</v>
      </c>
      <c r="W916" s="24" t="s">
        <v>4520</v>
      </c>
      <c r="X916" s="24">
        <v>77</v>
      </c>
      <c r="Y916" s="6" t="s">
        <v>2155</v>
      </c>
      <c r="Z916" s="24"/>
      <c r="AA916" s="6" t="s">
        <v>2155</v>
      </c>
      <c r="AB916" s="24">
        <v>13</v>
      </c>
      <c r="AC916" s="24" t="s">
        <v>137</v>
      </c>
      <c r="AD916" s="6">
        <v>43600</v>
      </c>
      <c r="AE916" s="24"/>
      <c r="AF916" s="24"/>
      <c r="AG916" s="24"/>
      <c r="AH916" s="24"/>
      <c r="AI916" s="24"/>
      <c r="AJ916" s="24"/>
      <c r="AK916" s="24"/>
      <c r="AL916" s="24"/>
      <c r="AM916" s="3"/>
      <c r="AN916" s="5"/>
      <c r="AO916" s="5"/>
      <c r="AP916" s="7"/>
      <c r="AQ916" s="3" t="s">
        <v>6312</v>
      </c>
      <c r="AR916" s="26" t="s">
        <v>233</v>
      </c>
      <c r="AS916" s="31" t="s">
        <v>232</v>
      </c>
      <c r="AT916" s="24" t="s">
        <v>223</v>
      </c>
      <c r="AU916" s="25">
        <v>45848</v>
      </c>
      <c r="AV916" s="5" t="s">
        <v>6044</v>
      </c>
    </row>
    <row r="917" spans="1:48" x14ac:dyDescent="0.25">
      <c r="A917" s="24">
        <v>2025</v>
      </c>
      <c r="B917" s="25">
        <v>45748</v>
      </c>
      <c r="C917" s="25">
        <v>45838</v>
      </c>
      <c r="D917" s="24" t="s">
        <v>110</v>
      </c>
      <c r="E917" s="24" t="s">
        <v>3027</v>
      </c>
      <c r="F917" s="24" t="s">
        <v>3405</v>
      </c>
      <c r="G917" s="24" t="s">
        <v>225</v>
      </c>
      <c r="H917" s="24" t="s">
        <v>112</v>
      </c>
      <c r="I917" s="6"/>
      <c r="J917" s="6">
        <v>1</v>
      </c>
      <c r="K917" s="24"/>
      <c r="L917" s="24" t="s">
        <v>114</v>
      </c>
      <c r="M917" s="24"/>
      <c r="N917" s="3" t="s">
        <v>6313</v>
      </c>
      <c r="O917" s="24" t="s">
        <v>137</v>
      </c>
      <c r="P917" s="24" t="s">
        <v>149</v>
      </c>
      <c r="Q917" s="6" t="s">
        <v>6314</v>
      </c>
      <c r="R917" s="24" t="s">
        <v>156</v>
      </c>
      <c r="S917" s="24" t="s">
        <v>6315</v>
      </c>
      <c r="T917" s="24">
        <v>915</v>
      </c>
      <c r="U917" s="24"/>
      <c r="V917" s="24" t="s">
        <v>181</v>
      </c>
      <c r="W917" s="24" t="s">
        <v>1980</v>
      </c>
      <c r="X917" s="24">
        <v>48</v>
      </c>
      <c r="Y917" s="6" t="s">
        <v>269</v>
      </c>
      <c r="Z917" s="24"/>
      <c r="AA917" s="6" t="s">
        <v>269</v>
      </c>
      <c r="AB917" s="24">
        <v>13</v>
      </c>
      <c r="AC917" s="24" t="s">
        <v>137</v>
      </c>
      <c r="AD917" s="6">
        <v>42083</v>
      </c>
      <c r="AE917" s="24"/>
      <c r="AF917" s="24"/>
      <c r="AG917" s="24"/>
      <c r="AH917" s="24"/>
      <c r="AI917" s="24"/>
      <c r="AJ917" s="24"/>
      <c r="AK917" s="24"/>
      <c r="AL917" s="24"/>
      <c r="AM917" s="3"/>
      <c r="AN917" s="5"/>
      <c r="AO917" s="5"/>
      <c r="AP917" s="7"/>
      <c r="AQ917" s="3" t="s">
        <v>6316</v>
      </c>
      <c r="AR917" s="26" t="s">
        <v>233</v>
      </c>
      <c r="AS917" s="31" t="s">
        <v>232</v>
      </c>
      <c r="AT917" s="24" t="s">
        <v>223</v>
      </c>
      <c r="AU917" s="25">
        <v>45848</v>
      </c>
      <c r="AV917" s="5" t="s">
        <v>6044</v>
      </c>
    </row>
    <row r="918" spans="1:48" x14ac:dyDescent="0.25">
      <c r="A918" s="24">
        <v>2025</v>
      </c>
      <c r="B918" s="25">
        <v>45748</v>
      </c>
      <c r="C918" s="25">
        <v>45838</v>
      </c>
      <c r="D918" s="24" t="s">
        <v>110</v>
      </c>
      <c r="E918" s="24" t="s">
        <v>2723</v>
      </c>
      <c r="F918" s="24" t="s">
        <v>2595</v>
      </c>
      <c r="G918" s="24" t="s">
        <v>3081</v>
      </c>
      <c r="H918" s="24" t="s">
        <v>113</v>
      </c>
      <c r="I918" s="6"/>
      <c r="J918" s="6">
        <v>1</v>
      </c>
      <c r="K918" s="24"/>
      <c r="L918" s="24" t="s">
        <v>114</v>
      </c>
      <c r="M918" s="24"/>
      <c r="N918" s="3" t="s">
        <v>6317</v>
      </c>
      <c r="O918" s="24" t="s">
        <v>137</v>
      </c>
      <c r="P918" s="24" t="s">
        <v>149</v>
      </c>
      <c r="Q918" s="6" t="s">
        <v>6318</v>
      </c>
      <c r="R918" s="24" t="s">
        <v>156</v>
      </c>
      <c r="S918" s="24" t="s">
        <v>6319</v>
      </c>
      <c r="T918" s="24">
        <v>32</v>
      </c>
      <c r="U918" s="24"/>
      <c r="V918" s="24" t="s">
        <v>181</v>
      </c>
      <c r="W918" s="24" t="s">
        <v>6320</v>
      </c>
      <c r="X918" s="24">
        <v>8</v>
      </c>
      <c r="Y918" s="6" t="s">
        <v>2197</v>
      </c>
      <c r="Z918" s="24"/>
      <c r="AA918" s="6" t="s">
        <v>2197</v>
      </c>
      <c r="AB918" s="24">
        <v>13</v>
      </c>
      <c r="AC918" s="24" t="s">
        <v>137</v>
      </c>
      <c r="AD918" s="6">
        <v>43900</v>
      </c>
      <c r="AE918" s="24"/>
      <c r="AF918" s="24"/>
      <c r="AG918" s="24"/>
      <c r="AH918" s="24"/>
      <c r="AI918" s="24"/>
      <c r="AJ918" s="24"/>
      <c r="AK918" s="24"/>
      <c r="AL918" s="24"/>
      <c r="AM918" s="3"/>
      <c r="AN918" s="5"/>
      <c r="AO918" s="5"/>
      <c r="AP918" s="7"/>
      <c r="AQ918" s="3" t="s">
        <v>6321</v>
      </c>
      <c r="AR918" s="26" t="s">
        <v>233</v>
      </c>
      <c r="AS918" s="31" t="s">
        <v>232</v>
      </c>
      <c r="AT918" s="24" t="s">
        <v>223</v>
      </c>
      <c r="AU918" s="25">
        <v>45848</v>
      </c>
      <c r="AV918" s="5" t="s">
        <v>6044</v>
      </c>
    </row>
    <row r="919" spans="1:48" ht="33.75" x14ac:dyDescent="0.25">
      <c r="A919" s="24">
        <v>2025</v>
      </c>
      <c r="B919" s="25">
        <v>45748</v>
      </c>
      <c r="C919" s="25">
        <v>45838</v>
      </c>
      <c r="D919" s="24" t="s">
        <v>110</v>
      </c>
      <c r="E919" s="24" t="s">
        <v>6322</v>
      </c>
      <c r="F919" s="24" t="s">
        <v>341</v>
      </c>
      <c r="G919" s="24" t="s">
        <v>2663</v>
      </c>
      <c r="H919" s="24" t="s">
        <v>112</v>
      </c>
      <c r="I919" s="6"/>
      <c r="J919" s="6">
        <v>1</v>
      </c>
      <c r="K919" s="24"/>
      <c r="L919" s="24" t="s">
        <v>114</v>
      </c>
      <c r="M919" s="24"/>
      <c r="N919" s="3" t="s">
        <v>6323</v>
      </c>
      <c r="O919" s="24" t="s">
        <v>137</v>
      </c>
      <c r="P919" s="24" t="s">
        <v>149</v>
      </c>
      <c r="Q919" s="6" t="s">
        <v>6324</v>
      </c>
      <c r="R919" s="24" t="s">
        <v>156</v>
      </c>
      <c r="S919" s="24" t="s">
        <v>6325</v>
      </c>
      <c r="T919" s="24">
        <v>403</v>
      </c>
      <c r="U919" s="24"/>
      <c r="V919" s="24" t="s">
        <v>181</v>
      </c>
      <c r="W919" s="24" t="s">
        <v>1895</v>
      </c>
      <c r="X919" s="24">
        <v>48</v>
      </c>
      <c r="Y919" s="6" t="s">
        <v>269</v>
      </c>
      <c r="Z919" s="24"/>
      <c r="AA919" s="6" t="s">
        <v>269</v>
      </c>
      <c r="AB919" s="24">
        <v>13</v>
      </c>
      <c r="AC919" s="24" t="s">
        <v>137</v>
      </c>
      <c r="AD919" s="6">
        <v>42090</v>
      </c>
      <c r="AE919" s="24"/>
      <c r="AF919" s="24"/>
      <c r="AG919" s="24"/>
      <c r="AH919" s="24"/>
      <c r="AI919" s="24"/>
      <c r="AJ919" s="24"/>
      <c r="AK919" s="24"/>
      <c r="AL919" s="24"/>
      <c r="AM919" s="3"/>
      <c r="AN919" s="5"/>
      <c r="AO919" s="5"/>
      <c r="AP919" s="7"/>
      <c r="AQ919" s="3" t="s">
        <v>6326</v>
      </c>
      <c r="AR919" s="26" t="s">
        <v>233</v>
      </c>
      <c r="AS919" s="31" t="s">
        <v>232</v>
      </c>
      <c r="AT919" s="24" t="s">
        <v>223</v>
      </c>
      <c r="AU919" s="25">
        <v>45848</v>
      </c>
      <c r="AV919" s="5" t="s">
        <v>6044</v>
      </c>
    </row>
    <row r="920" spans="1:48" ht="45" x14ac:dyDescent="0.25">
      <c r="A920" s="24">
        <v>2025</v>
      </c>
      <c r="B920" s="25">
        <v>45748</v>
      </c>
      <c r="C920" s="25">
        <v>45838</v>
      </c>
      <c r="D920" s="24" t="s">
        <v>110</v>
      </c>
      <c r="E920" s="24" t="s">
        <v>2316</v>
      </c>
      <c r="F920" s="24" t="s">
        <v>227</v>
      </c>
      <c r="G920" s="24" t="s">
        <v>2595</v>
      </c>
      <c r="H920" s="24" t="s">
        <v>112</v>
      </c>
      <c r="I920" s="6"/>
      <c r="J920" s="6">
        <v>1</v>
      </c>
      <c r="K920" s="24"/>
      <c r="L920" s="24" t="s">
        <v>114</v>
      </c>
      <c r="M920" s="24"/>
      <c r="N920" s="3" t="s">
        <v>6327</v>
      </c>
      <c r="O920" s="24" t="s">
        <v>137</v>
      </c>
      <c r="P920" s="24" t="s">
        <v>149</v>
      </c>
      <c r="Q920" s="6" t="s">
        <v>6328</v>
      </c>
      <c r="R920" s="24" t="s">
        <v>175</v>
      </c>
      <c r="S920" s="24" t="s">
        <v>6329</v>
      </c>
      <c r="T920" s="24">
        <v>256</v>
      </c>
      <c r="U920" s="24" t="s">
        <v>6330</v>
      </c>
      <c r="V920" s="24" t="s">
        <v>181</v>
      </c>
      <c r="W920" s="24" t="s">
        <v>1969</v>
      </c>
      <c r="X920" s="24">
        <v>48</v>
      </c>
      <c r="Y920" s="6" t="s">
        <v>269</v>
      </c>
      <c r="Z920" s="24"/>
      <c r="AA920" s="6" t="s">
        <v>269</v>
      </c>
      <c r="AB920" s="24">
        <v>13</v>
      </c>
      <c r="AC920" s="24" t="s">
        <v>137</v>
      </c>
      <c r="AD920" s="6">
        <v>42030</v>
      </c>
      <c r="AE920" s="24"/>
      <c r="AF920" s="24"/>
      <c r="AG920" s="24"/>
      <c r="AH920" s="24"/>
      <c r="AI920" s="24"/>
      <c r="AJ920" s="24"/>
      <c r="AK920" s="24"/>
      <c r="AL920" s="24"/>
      <c r="AM920" s="3"/>
      <c r="AN920" s="5"/>
      <c r="AO920" s="5"/>
      <c r="AP920" s="7"/>
      <c r="AQ920" s="3" t="s">
        <v>6331</v>
      </c>
      <c r="AR920" s="26" t="s">
        <v>233</v>
      </c>
      <c r="AS920" s="31" t="s">
        <v>232</v>
      </c>
      <c r="AT920" s="24" t="s">
        <v>223</v>
      </c>
      <c r="AU920" s="25">
        <v>45848</v>
      </c>
      <c r="AV920" s="5" t="s">
        <v>6044</v>
      </c>
    </row>
    <row r="921" spans="1:48" ht="45" x14ac:dyDescent="0.25">
      <c r="A921" s="24">
        <v>2025</v>
      </c>
      <c r="B921" s="25">
        <v>45748</v>
      </c>
      <c r="C921" s="25">
        <v>45838</v>
      </c>
      <c r="D921" s="24" t="s">
        <v>110</v>
      </c>
      <c r="E921" s="24" t="s">
        <v>6332</v>
      </c>
      <c r="F921" s="24" t="s">
        <v>226</v>
      </c>
      <c r="G921" s="24" t="s">
        <v>6333</v>
      </c>
      <c r="H921" s="24" t="s">
        <v>112</v>
      </c>
      <c r="I921" s="6"/>
      <c r="J921" s="6">
        <v>1</v>
      </c>
      <c r="K921" s="24"/>
      <c r="L921" s="24" t="s">
        <v>114</v>
      </c>
      <c r="M921" s="24"/>
      <c r="N921" s="3" t="s">
        <v>6334</v>
      </c>
      <c r="O921" s="24" t="s">
        <v>137</v>
      </c>
      <c r="P921" s="24" t="s">
        <v>149</v>
      </c>
      <c r="Q921" s="6" t="s">
        <v>6335</v>
      </c>
      <c r="R921" s="24" t="s">
        <v>156</v>
      </c>
      <c r="S921" s="24" t="s">
        <v>6336</v>
      </c>
      <c r="T921" s="24">
        <v>221</v>
      </c>
      <c r="U921" s="24"/>
      <c r="V921" s="24" t="s">
        <v>181</v>
      </c>
      <c r="W921" s="24" t="s">
        <v>2129</v>
      </c>
      <c r="X921" s="24">
        <v>48</v>
      </c>
      <c r="Y921" s="6" t="s">
        <v>269</v>
      </c>
      <c r="Z921" s="24"/>
      <c r="AA921" s="6" t="s">
        <v>269</v>
      </c>
      <c r="AB921" s="24">
        <v>13</v>
      </c>
      <c r="AC921" s="24" t="s">
        <v>137</v>
      </c>
      <c r="AD921" s="6">
        <v>42084</v>
      </c>
      <c r="AE921" s="24"/>
      <c r="AF921" s="24"/>
      <c r="AG921" s="24"/>
      <c r="AH921" s="24"/>
      <c r="AI921" s="24"/>
      <c r="AJ921" s="24"/>
      <c r="AK921" s="24"/>
      <c r="AL921" s="24"/>
      <c r="AM921" s="3"/>
      <c r="AN921" s="5"/>
      <c r="AO921" s="5"/>
      <c r="AP921" s="7"/>
      <c r="AQ921" s="3" t="s">
        <v>6337</v>
      </c>
      <c r="AR921" s="26" t="s">
        <v>233</v>
      </c>
      <c r="AS921" s="31" t="s">
        <v>232</v>
      </c>
      <c r="AT921" s="24" t="s">
        <v>223</v>
      </c>
      <c r="AU921" s="25">
        <v>45848</v>
      </c>
      <c r="AV921" s="5" t="s">
        <v>6044</v>
      </c>
    </row>
    <row r="922" spans="1:48" x14ac:dyDescent="0.25">
      <c r="A922" s="24">
        <v>2025</v>
      </c>
      <c r="B922" s="25">
        <v>45748</v>
      </c>
      <c r="C922" s="25">
        <v>45838</v>
      </c>
      <c r="D922" s="24" t="s">
        <v>110</v>
      </c>
      <c r="E922" s="24" t="s">
        <v>6338</v>
      </c>
      <c r="F922" s="24" t="s">
        <v>2381</v>
      </c>
      <c r="G922" s="24" t="s">
        <v>2534</v>
      </c>
      <c r="H922" s="24" t="s">
        <v>113</v>
      </c>
      <c r="I922" s="6"/>
      <c r="J922" s="6">
        <v>1</v>
      </c>
      <c r="K922" s="24"/>
      <c r="L922" s="24" t="s">
        <v>114</v>
      </c>
      <c r="M922" s="24"/>
      <c r="N922" s="3" t="s">
        <v>6339</v>
      </c>
      <c r="O922" s="24" t="s">
        <v>137</v>
      </c>
      <c r="P922" s="24" t="s">
        <v>149</v>
      </c>
      <c r="Q922" s="6" t="s">
        <v>6340</v>
      </c>
      <c r="R922" s="24" t="s">
        <v>156</v>
      </c>
      <c r="S922" s="24" t="s">
        <v>6341</v>
      </c>
      <c r="T922" s="24">
        <v>174</v>
      </c>
      <c r="U922" s="24"/>
      <c r="V922" s="24" t="s">
        <v>181</v>
      </c>
      <c r="W922" s="24" t="s">
        <v>6342</v>
      </c>
      <c r="X922" s="24">
        <v>83</v>
      </c>
      <c r="Y922" s="6" t="s">
        <v>374</v>
      </c>
      <c r="Z922" s="24"/>
      <c r="AA922" s="6" t="s">
        <v>374</v>
      </c>
      <c r="AB922" s="24">
        <v>13</v>
      </c>
      <c r="AC922" s="24" t="s">
        <v>137</v>
      </c>
      <c r="AD922" s="6">
        <v>43845</v>
      </c>
      <c r="AE922" s="24"/>
      <c r="AF922" s="24"/>
      <c r="AG922" s="24"/>
      <c r="AH922" s="24"/>
      <c r="AI922" s="24"/>
      <c r="AJ922" s="24"/>
      <c r="AK922" s="24"/>
      <c r="AL922" s="24"/>
      <c r="AM922" s="3"/>
      <c r="AN922" s="5"/>
      <c r="AO922" s="5"/>
      <c r="AP922" s="7"/>
      <c r="AQ922" s="3" t="s">
        <v>6343</v>
      </c>
      <c r="AR922" s="26" t="s">
        <v>233</v>
      </c>
      <c r="AS922" s="31" t="s">
        <v>232</v>
      </c>
      <c r="AT922" s="24" t="s">
        <v>223</v>
      </c>
      <c r="AU922" s="25">
        <v>45848</v>
      </c>
      <c r="AV922" s="5" t="s">
        <v>6044</v>
      </c>
    </row>
    <row r="923" spans="1:48" x14ac:dyDescent="0.25">
      <c r="A923" s="24">
        <v>2025</v>
      </c>
      <c r="B923" s="25">
        <v>45748</v>
      </c>
      <c r="C923" s="25">
        <v>45838</v>
      </c>
      <c r="D923" s="24" t="s">
        <v>110</v>
      </c>
      <c r="E923" s="24" t="s">
        <v>6344</v>
      </c>
      <c r="F923" s="24" t="s">
        <v>3405</v>
      </c>
      <c r="G923" s="24" t="s">
        <v>117</v>
      </c>
      <c r="H923" s="24" t="s">
        <v>112</v>
      </c>
      <c r="I923" s="6"/>
      <c r="J923" s="6">
        <v>1</v>
      </c>
      <c r="K923" s="24"/>
      <c r="L923" s="24" t="s">
        <v>114</v>
      </c>
      <c r="M923" s="24"/>
      <c r="N923" s="3" t="s">
        <v>6345</v>
      </c>
      <c r="O923" s="24" t="s">
        <v>137</v>
      </c>
      <c r="P923" s="24" t="s">
        <v>149</v>
      </c>
      <c r="Q923" s="6" t="s">
        <v>6346</v>
      </c>
      <c r="R923" s="24" t="s">
        <v>156</v>
      </c>
      <c r="S923" s="24" t="s">
        <v>6347</v>
      </c>
      <c r="T923" s="24" t="s">
        <v>292</v>
      </c>
      <c r="U923" s="24"/>
      <c r="V923" s="24" t="s">
        <v>181</v>
      </c>
      <c r="W923" s="24"/>
      <c r="X923" s="24">
        <v>58</v>
      </c>
      <c r="Y923" s="6" t="s">
        <v>4627</v>
      </c>
      <c r="Z923" s="24"/>
      <c r="AA923" s="6" t="s">
        <v>4627</v>
      </c>
      <c r="AB923" s="24">
        <v>13</v>
      </c>
      <c r="AC923" s="24" t="s">
        <v>137</v>
      </c>
      <c r="AD923" s="6">
        <v>42382</v>
      </c>
      <c r="AE923" s="24"/>
      <c r="AF923" s="24"/>
      <c r="AG923" s="24"/>
      <c r="AH923" s="24"/>
      <c r="AI923" s="24"/>
      <c r="AJ923" s="24"/>
      <c r="AK923" s="24"/>
      <c r="AL923" s="24"/>
      <c r="AM923" s="3"/>
      <c r="AN923" s="5"/>
      <c r="AO923" s="5"/>
      <c r="AP923" s="7"/>
      <c r="AQ923" s="3" t="s">
        <v>6348</v>
      </c>
      <c r="AR923" s="26" t="s">
        <v>233</v>
      </c>
      <c r="AS923" s="31" t="s">
        <v>232</v>
      </c>
      <c r="AT923" s="24" t="s">
        <v>223</v>
      </c>
      <c r="AU923" s="25">
        <v>45848</v>
      </c>
      <c r="AV923" s="5" t="s">
        <v>6044</v>
      </c>
    </row>
    <row r="924" spans="1:48" x14ac:dyDescent="0.25">
      <c r="A924" s="24">
        <v>2025</v>
      </c>
      <c r="B924" s="25">
        <v>45748</v>
      </c>
      <c r="C924" s="25">
        <v>45838</v>
      </c>
      <c r="D924" s="24" t="s">
        <v>110</v>
      </c>
      <c r="E924" s="24" t="s">
        <v>2297</v>
      </c>
      <c r="F924" s="24" t="s">
        <v>2243</v>
      </c>
      <c r="G924" s="24" t="s">
        <v>244</v>
      </c>
      <c r="H924" s="24" t="s">
        <v>113</v>
      </c>
      <c r="I924" s="6"/>
      <c r="J924" s="6">
        <v>1</v>
      </c>
      <c r="K924" s="24"/>
      <c r="L924" s="24" t="s">
        <v>114</v>
      </c>
      <c r="M924" s="24"/>
      <c r="N924" s="3" t="s">
        <v>6349</v>
      </c>
      <c r="O924" s="24" t="s">
        <v>137</v>
      </c>
      <c r="P924" s="24" t="s">
        <v>149</v>
      </c>
      <c r="Q924" s="6" t="s">
        <v>6350</v>
      </c>
      <c r="R924" s="24" t="s">
        <v>164</v>
      </c>
      <c r="S924" s="24" t="s">
        <v>6351</v>
      </c>
      <c r="T924" s="24">
        <v>1123</v>
      </c>
      <c r="U924" s="24">
        <v>212</v>
      </c>
      <c r="V924" s="24" t="s">
        <v>181</v>
      </c>
      <c r="W924" s="24" t="s">
        <v>5564</v>
      </c>
      <c r="X924" s="24">
        <v>51</v>
      </c>
      <c r="Y924" s="6" t="s">
        <v>272</v>
      </c>
      <c r="Z924" s="24"/>
      <c r="AA924" s="6" t="s">
        <v>272</v>
      </c>
      <c r="AB924" s="24">
        <v>13</v>
      </c>
      <c r="AC924" s="24" t="s">
        <v>137</v>
      </c>
      <c r="AD924" s="6">
        <v>42185</v>
      </c>
      <c r="AE924" s="24"/>
      <c r="AF924" s="24"/>
      <c r="AG924" s="24"/>
      <c r="AH924" s="24"/>
      <c r="AI924" s="24"/>
      <c r="AJ924" s="24"/>
      <c r="AK924" s="24"/>
      <c r="AL924" s="24"/>
      <c r="AM924" s="3"/>
      <c r="AN924" s="5"/>
      <c r="AO924" s="5"/>
      <c r="AP924" s="7"/>
      <c r="AQ924" s="3" t="s">
        <v>6352</v>
      </c>
      <c r="AR924" s="26" t="s">
        <v>233</v>
      </c>
      <c r="AS924" s="31" t="s">
        <v>232</v>
      </c>
      <c r="AT924" s="24" t="s">
        <v>223</v>
      </c>
      <c r="AU924" s="25">
        <v>45848</v>
      </c>
      <c r="AV924" s="5" t="s">
        <v>6044</v>
      </c>
    </row>
    <row r="925" spans="1:48" ht="22.5" x14ac:dyDescent="0.25">
      <c r="A925" s="24">
        <v>2025</v>
      </c>
      <c r="B925" s="25">
        <v>45748</v>
      </c>
      <c r="C925" s="25">
        <v>45838</v>
      </c>
      <c r="D925" s="24" t="s">
        <v>110</v>
      </c>
      <c r="E925" s="24" t="s">
        <v>3522</v>
      </c>
      <c r="F925" s="24" t="s">
        <v>2381</v>
      </c>
      <c r="G925" s="24" t="s">
        <v>2328</v>
      </c>
      <c r="H925" s="24" t="s">
        <v>112</v>
      </c>
      <c r="I925" s="6"/>
      <c r="J925" s="6">
        <v>1</v>
      </c>
      <c r="K925" s="24"/>
      <c r="L925" s="24" t="s">
        <v>114</v>
      </c>
      <c r="M925" s="24"/>
      <c r="N925" s="3" t="s">
        <v>6353</v>
      </c>
      <c r="O925" s="24" t="s">
        <v>137</v>
      </c>
      <c r="P925" s="24" t="s">
        <v>149</v>
      </c>
      <c r="Q925" s="6" t="s">
        <v>6354</v>
      </c>
      <c r="R925" s="24" t="s">
        <v>164</v>
      </c>
      <c r="S925" s="24" t="s">
        <v>6355</v>
      </c>
      <c r="T925" s="24">
        <v>17</v>
      </c>
      <c r="U925" s="24"/>
      <c r="V925" s="24" t="s">
        <v>181</v>
      </c>
      <c r="W925" s="24" t="s">
        <v>6356</v>
      </c>
      <c r="X925" s="24">
        <v>28</v>
      </c>
      <c r="Y925" s="6" t="s">
        <v>372</v>
      </c>
      <c r="Z925" s="24"/>
      <c r="AA925" s="6" t="s">
        <v>372</v>
      </c>
      <c r="AB925" s="24">
        <v>13</v>
      </c>
      <c r="AC925" s="24" t="s">
        <v>137</v>
      </c>
      <c r="AD925" s="6">
        <v>43000</v>
      </c>
      <c r="AE925" s="24"/>
      <c r="AF925" s="24"/>
      <c r="AG925" s="24"/>
      <c r="AH925" s="24"/>
      <c r="AI925" s="24"/>
      <c r="AJ925" s="24"/>
      <c r="AK925" s="24"/>
      <c r="AL925" s="24"/>
      <c r="AM925" s="3"/>
      <c r="AN925" s="5"/>
      <c r="AO925" s="5"/>
      <c r="AP925" s="7"/>
      <c r="AQ925" s="3" t="s">
        <v>6357</v>
      </c>
      <c r="AR925" s="26" t="s">
        <v>233</v>
      </c>
      <c r="AS925" s="31" t="s">
        <v>232</v>
      </c>
      <c r="AT925" s="24" t="s">
        <v>223</v>
      </c>
      <c r="AU925" s="25">
        <v>45848</v>
      </c>
      <c r="AV925" s="5" t="s">
        <v>6044</v>
      </c>
    </row>
    <row r="926" spans="1:48" x14ac:dyDescent="0.25">
      <c r="A926" s="24">
        <v>2025</v>
      </c>
      <c r="B926" s="25">
        <v>45748</v>
      </c>
      <c r="C926" s="25">
        <v>45838</v>
      </c>
      <c r="D926" s="24" t="s">
        <v>110</v>
      </c>
      <c r="E926" s="24" t="s">
        <v>2817</v>
      </c>
      <c r="F926" s="24" t="s">
        <v>2235</v>
      </c>
      <c r="G926" s="24" t="s">
        <v>2235</v>
      </c>
      <c r="H926" s="24" t="s">
        <v>112</v>
      </c>
      <c r="I926" s="6"/>
      <c r="J926" s="6">
        <v>1</v>
      </c>
      <c r="K926" s="24"/>
      <c r="L926" s="24" t="s">
        <v>114</v>
      </c>
      <c r="M926" s="24"/>
      <c r="N926" s="3" t="s">
        <v>6358</v>
      </c>
      <c r="O926" s="24" t="s">
        <v>137</v>
      </c>
      <c r="P926" s="24" t="s">
        <v>149</v>
      </c>
      <c r="Q926" s="6" t="s">
        <v>6359</v>
      </c>
      <c r="R926" s="24" t="s">
        <v>156</v>
      </c>
      <c r="S926" s="24" t="s">
        <v>6360</v>
      </c>
      <c r="T926" s="24">
        <v>115</v>
      </c>
      <c r="U926" s="24"/>
      <c r="V926" s="24" t="s">
        <v>181</v>
      </c>
      <c r="W926" s="24" t="s">
        <v>1914</v>
      </c>
      <c r="X926" s="24">
        <v>51</v>
      </c>
      <c r="Y926" s="6" t="s">
        <v>272</v>
      </c>
      <c r="Z926" s="24"/>
      <c r="AA926" s="6" t="s">
        <v>272</v>
      </c>
      <c r="AB926" s="24">
        <v>13</v>
      </c>
      <c r="AC926" s="24" t="s">
        <v>137</v>
      </c>
      <c r="AD926" s="6">
        <v>42184</v>
      </c>
      <c r="AE926" s="24"/>
      <c r="AF926" s="24"/>
      <c r="AG926" s="24"/>
      <c r="AH926" s="24"/>
      <c r="AI926" s="24"/>
      <c r="AJ926" s="24"/>
      <c r="AK926" s="24"/>
      <c r="AL926" s="24"/>
      <c r="AM926" s="3"/>
      <c r="AN926" s="5"/>
      <c r="AO926" s="5"/>
      <c r="AP926" s="7"/>
      <c r="AQ926" s="3" t="s">
        <v>6361</v>
      </c>
      <c r="AR926" s="26" t="s">
        <v>233</v>
      </c>
      <c r="AS926" s="31" t="s">
        <v>232</v>
      </c>
      <c r="AT926" s="24" t="s">
        <v>223</v>
      </c>
      <c r="AU926" s="25">
        <v>45848</v>
      </c>
      <c r="AV926" s="5" t="s">
        <v>6044</v>
      </c>
    </row>
    <row r="927" spans="1:48" ht="33.75" x14ac:dyDescent="0.25">
      <c r="A927" s="24">
        <v>2025</v>
      </c>
      <c r="B927" s="25">
        <v>45748</v>
      </c>
      <c r="C927" s="25">
        <v>45838</v>
      </c>
      <c r="D927" s="24" t="s">
        <v>110</v>
      </c>
      <c r="E927" s="24" t="s">
        <v>6362</v>
      </c>
      <c r="F927" s="24" t="s">
        <v>3292</v>
      </c>
      <c r="G927" s="24" t="s">
        <v>2404</v>
      </c>
      <c r="H927" s="24" t="s">
        <v>113</v>
      </c>
      <c r="I927" s="6"/>
      <c r="J927" s="6">
        <v>1</v>
      </c>
      <c r="K927" s="24"/>
      <c r="L927" s="24" t="s">
        <v>114</v>
      </c>
      <c r="M927" s="24"/>
      <c r="N927" s="3" t="s">
        <v>6363</v>
      </c>
      <c r="O927" s="24" t="s">
        <v>137</v>
      </c>
      <c r="P927" s="24" t="s">
        <v>149</v>
      </c>
      <c r="Q927" s="6" t="s">
        <v>6364</v>
      </c>
      <c r="R927" s="24" t="s">
        <v>156</v>
      </c>
      <c r="S927" s="24" t="s">
        <v>6365</v>
      </c>
      <c r="T927" s="24" t="s">
        <v>6366</v>
      </c>
      <c r="U927" s="24"/>
      <c r="V927" s="24" t="s">
        <v>181</v>
      </c>
      <c r="W927" s="24" t="s">
        <v>1890</v>
      </c>
      <c r="X927" s="24">
        <v>51</v>
      </c>
      <c r="Y927" s="6" t="s">
        <v>272</v>
      </c>
      <c r="Z927" s="24"/>
      <c r="AA927" s="6" t="s">
        <v>272</v>
      </c>
      <c r="AB927" s="24">
        <v>13</v>
      </c>
      <c r="AC927" s="24" t="s">
        <v>137</v>
      </c>
      <c r="AD927" s="6">
        <v>42186</v>
      </c>
      <c r="AE927" s="24"/>
      <c r="AF927" s="24"/>
      <c r="AG927" s="24"/>
      <c r="AH927" s="24"/>
      <c r="AI927" s="24"/>
      <c r="AJ927" s="24"/>
      <c r="AK927" s="24"/>
      <c r="AL927" s="24"/>
      <c r="AM927" s="3"/>
      <c r="AN927" s="5"/>
      <c r="AO927" s="5"/>
      <c r="AP927" s="7"/>
      <c r="AQ927" s="3" t="s">
        <v>6367</v>
      </c>
      <c r="AR927" s="26" t="s">
        <v>233</v>
      </c>
      <c r="AS927" s="31" t="s">
        <v>232</v>
      </c>
      <c r="AT927" s="24" t="s">
        <v>223</v>
      </c>
      <c r="AU927" s="25">
        <v>45848</v>
      </c>
      <c r="AV927" s="5" t="s">
        <v>6044</v>
      </c>
    </row>
    <row r="928" spans="1:48" ht="22.5" x14ac:dyDescent="0.25">
      <c r="A928" s="24">
        <v>2025</v>
      </c>
      <c r="B928" s="25">
        <v>45748</v>
      </c>
      <c r="C928" s="25">
        <v>45838</v>
      </c>
      <c r="D928" s="24" t="s">
        <v>110</v>
      </c>
      <c r="E928" s="24" t="s">
        <v>2331</v>
      </c>
      <c r="F928" s="24" t="s">
        <v>6368</v>
      </c>
      <c r="G928" s="24" t="s">
        <v>222</v>
      </c>
      <c r="H928" s="24" t="s">
        <v>112</v>
      </c>
      <c r="I928" s="6"/>
      <c r="J928" s="6">
        <v>1</v>
      </c>
      <c r="K928" s="24"/>
      <c r="L928" s="24" t="s">
        <v>114</v>
      </c>
      <c r="M928" s="24"/>
      <c r="N928" s="3" t="s">
        <v>6369</v>
      </c>
      <c r="O928" s="24" t="s">
        <v>137</v>
      </c>
      <c r="P928" s="24" t="s">
        <v>149</v>
      </c>
      <c r="Q928" s="6" t="s">
        <v>6370</v>
      </c>
      <c r="R928" s="24" t="s">
        <v>156</v>
      </c>
      <c r="S928" s="24" t="s">
        <v>6371</v>
      </c>
      <c r="T928" s="24" t="s">
        <v>292</v>
      </c>
      <c r="U928" s="24"/>
      <c r="V928" s="24" t="s">
        <v>181</v>
      </c>
      <c r="W928" s="24" t="s">
        <v>6372</v>
      </c>
      <c r="X928" s="24">
        <v>28</v>
      </c>
      <c r="Y928" s="6" t="s">
        <v>372</v>
      </c>
      <c r="Z928" s="24"/>
      <c r="AA928" s="6" t="s">
        <v>372</v>
      </c>
      <c r="AB928" s="24">
        <v>13</v>
      </c>
      <c r="AC928" s="24" t="s">
        <v>137</v>
      </c>
      <c r="AD928" s="6">
        <v>43000</v>
      </c>
      <c r="AE928" s="24"/>
      <c r="AF928" s="24"/>
      <c r="AG928" s="24"/>
      <c r="AH928" s="24"/>
      <c r="AI928" s="24"/>
      <c r="AJ928" s="24"/>
      <c r="AK928" s="24"/>
      <c r="AL928" s="24"/>
      <c r="AM928" s="3"/>
      <c r="AN928" s="5"/>
      <c r="AO928" s="5"/>
      <c r="AP928" s="7"/>
      <c r="AQ928" s="3" t="s">
        <v>6373</v>
      </c>
      <c r="AR928" s="26" t="s">
        <v>233</v>
      </c>
      <c r="AS928" s="31" t="s">
        <v>232</v>
      </c>
      <c r="AT928" s="24" t="s">
        <v>223</v>
      </c>
      <c r="AU928" s="25">
        <v>45848</v>
      </c>
      <c r="AV928" s="5" t="s">
        <v>6044</v>
      </c>
    </row>
    <row r="929" spans="1:48" ht="22.5" x14ac:dyDescent="0.25">
      <c r="A929" s="24">
        <v>2025</v>
      </c>
      <c r="B929" s="25">
        <v>45748</v>
      </c>
      <c r="C929" s="25">
        <v>45838</v>
      </c>
      <c r="D929" s="24" t="s">
        <v>110</v>
      </c>
      <c r="E929" s="24" t="s">
        <v>3300</v>
      </c>
      <c r="F929" s="24" t="s">
        <v>235</v>
      </c>
      <c r="G929" s="24" t="s">
        <v>2364</v>
      </c>
      <c r="H929" s="24" t="s">
        <v>112</v>
      </c>
      <c r="I929" s="6"/>
      <c r="J929" s="6">
        <v>1</v>
      </c>
      <c r="K929" s="24"/>
      <c r="L929" s="24" t="s">
        <v>114</v>
      </c>
      <c r="M929" s="24"/>
      <c r="N929" s="3" t="s">
        <v>6374</v>
      </c>
      <c r="O929" s="24" t="s">
        <v>137</v>
      </c>
      <c r="P929" s="24" t="s">
        <v>149</v>
      </c>
      <c r="Q929" s="6" t="s">
        <v>6375</v>
      </c>
      <c r="R929" s="24" t="s">
        <v>175</v>
      </c>
      <c r="S929" s="24" t="s">
        <v>6376</v>
      </c>
      <c r="T929" s="24">
        <v>84</v>
      </c>
      <c r="U929" s="24"/>
      <c r="V929" s="24" t="s">
        <v>181</v>
      </c>
      <c r="W929" s="24" t="s">
        <v>4416</v>
      </c>
      <c r="X929" s="24">
        <v>48</v>
      </c>
      <c r="Y929" s="6" t="s">
        <v>269</v>
      </c>
      <c r="Z929" s="24"/>
      <c r="AA929" s="6" t="s">
        <v>269</v>
      </c>
      <c r="AB929" s="24">
        <v>13</v>
      </c>
      <c r="AC929" s="24" t="s">
        <v>137</v>
      </c>
      <c r="AD929" s="6">
        <v>42080</v>
      </c>
      <c r="AE929" s="24"/>
      <c r="AF929" s="24"/>
      <c r="AG929" s="24"/>
      <c r="AH929" s="24"/>
      <c r="AI929" s="24"/>
      <c r="AJ929" s="24"/>
      <c r="AK929" s="24"/>
      <c r="AL929" s="24"/>
      <c r="AM929" s="3"/>
      <c r="AN929" s="5"/>
      <c r="AO929" s="5"/>
      <c r="AP929" s="7"/>
      <c r="AQ929" s="3" t="s">
        <v>6377</v>
      </c>
      <c r="AR929" s="26" t="s">
        <v>233</v>
      </c>
      <c r="AS929" s="31" t="s">
        <v>232</v>
      </c>
      <c r="AT929" s="24" t="s">
        <v>223</v>
      </c>
      <c r="AU929" s="25">
        <v>45848</v>
      </c>
      <c r="AV929" s="5" t="s">
        <v>6044</v>
      </c>
    </row>
    <row r="930" spans="1:48" ht="33.75" x14ac:dyDescent="0.25">
      <c r="A930" s="24">
        <v>2025</v>
      </c>
      <c r="B930" s="25">
        <v>45748</v>
      </c>
      <c r="C930" s="25">
        <v>45838</v>
      </c>
      <c r="D930" s="24" t="s">
        <v>110</v>
      </c>
      <c r="E930" s="24" t="s">
        <v>6378</v>
      </c>
      <c r="F930" s="24" t="s">
        <v>3454</v>
      </c>
      <c r="G930" s="24" t="s">
        <v>324</v>
      </c>
      <c r="H930" s="24" t="s">
        <v>113</v>
      </c>
      <c r="I930" s="6"/>
      <c r="J930" s="6">
        <v>1</v>
      </c>
      <c r="K930" s="24"/>
      <c r="L930" s="24" t="s">
        <v>114</v>
      </c>
      <c r="M930" s="24"/>
      <c r="N930" s="3" t="s">
        <v>6379</v>
      </c>
      <c r="O930" s="24" t="s">
        <v>137</v>
      </c>
      <c r="P930" s="24" t="s">
        <v>149</v>
      </c>
      <c r="Q930" s="6" t="s">
        <v>6380</v>
      </c>
      <c r="R930" s="24" t="s">
        <v>156</v>
      </c>
      <c r="S930" s="24" t="s">
        <v>4065</v>
      </c>
      <c r="T930" s="24">
        <v>5</v>
      </c>
      <c r="U930" s="24">
        <v>1</v>
      </c>
      <c r="V930" s="24" t="s">
        <v>181</v>
      </c>
      <c r="W930" s="24" t="s">
        <v>6381</v>
      </c>
      <c r="X930" s="24">
        <v>14</v>
      </c>
      <c r="Y930" s="6" t="s">
        <v>6382</v>
      </c>
      <c r="Z930" s="24"/>
      <c r="AA930" s="6" t="s">
        <v>6382</v>
      </c>
      <c r="AB930" s="24">
        <v>13</v>
      </c>
      <c r="AC930" s="24" t="s">
        <v>137</v>
      </c>
      <c r="AD930" s="6">
        <v>43230</v>
      </c>
      <c r="AE930" s="24"/>
      <c r="AF930" s="24"/>
      <c r="AG930" s="24"/>
      <c r="AH930" s="24"/>
      <c r="AI930" s="24"/>
      <c r="AJ930" s="24"/>
      <c r="AK930" s="24"/>
      <c r="AL930" s="24"/>
      <c r="AM930" s="3"/>
      <c r="AN930" s="5"/>
      <c r="AO930" s="5"/>
      <c r="AP930" s="7"/>
      <c r="AQ930" s="3" t="s">
        <v>6383</v>
      </c>
      <c r="AR930" s="26" t="s">
        <v>233</v>
      </c>
      <c r="AS930" s="31" t="s">
        <v>232</v>
      </c>
      <c r="AT930" s="24" t="s">
        <v>223</v>
      </c>
      <c r="AU930" s="25">
        <v>45848</v>
      </c>
      <c r="AV930" s="5" t="s">
        <v>6044</v>
      </c>
    </row>
    <row r="931" spans="1:48" x14ac:dyDescent="0.25">
      <c r="A931" s="24">
        <v>2025</v>
      </c>
      <c r="B931" s="25">
        <v>45748</v>
      </c>
      <c r="C931" s="25">
        <v>45838</v>
      </c>
      <c r="D931" s="24" t="s">
        <v>110</v>
      </c>
      <c r="E931" s="24" t="s">
        <v>6384</v>
      </c>
      <c r="F931" s="24" t="s">
        <v>3546</v>
      </c>
      <c r="G931" s="24" t="s">
        <v>6385</v>
      </c>
      <c r="H931" s="24" t="s">
        <v>112</v>
      </c>
      <c r="I931" s="6"/>
      <c r="J931" s="6">
        <v>1</v>
      </c>
      <c r="K931" s="24"/>
      <c r="L931" s="24" t="s">
        <v>114</v>
      </c>
      <c r="M931" s="24"/>
      <c r="N931" s="3" t="s">
        <v>6386</v>
      </c>
      <c r="O931" s="24" t="s">
        <v>137</v>
      </c>
      <c r="P931" s="24" t="s">
        <v>149</v>
      </c>
      <c r="Q931" s="6" t="s">
        <v>5146</v>
      </c>
      <c r="R931" s="24" t="s">
        <v>156</v>
      </c>
      <c r="S931" s="24" t="s">
        <v>6387</v>
      </c>
      <c r="T931" s="24">
        <v>40</v>
      </c>
      <c r="U931" s="24"/>
      <c r="V931" s="24" t="s">
        <v>181</v>
      </c>
      <c r="W931" s="24" t="s">
        <v>369</v>
      </c>
      <c r="X931" s="24">
        <v>28</v>
      </c>
      <c r="Y931" s="6" t="s">
        <v>372</v>
      </c>
      <c r="Z931" s="24"/>
      <c r="AA931" s="6" t="s">
        <v>372</v>
      </c>
      <c r="AB931" s="24">
        <v>13</v>
      </c>
      <c r="AC931" s="24" t="s">
        <v>137</v>
      </c>
      <c r="AD931" s="6">
        <v>43000</v>
      </c>
      <c r="AE931" s="24"/>
      <c r="AF931" s="24"/>
      <c r="AG931" s="24"/>
      <c r="AH931" s="24"/>
      <c r="AI931" s="24"/>
      <c r="AJ931" s="24"/>
      <c r="AK931" s="24"/>
      <c r="AL931" s="24"/>
      <c r="AM931" s="3"/>
      <c r="AN931" s="5"/>
      <c r="AO931" s="5"/>
      <c r="AP931" s="7"/>
      <c r="AQ931" s="3" t="s">
        <v>6388</v>
      </c>
      <c r="AR931" s="26" t="s">
        <v>233</v>
      </c>
      <c r="AS931" s="31" t="s">
        <v>232</v>
      </c>
      <c r="AT931" s="24" t="s">
        <v>223</v>
      </c>
      <c r="AU931" s="25">
        <v>45848</v>
      </c>
      <c r="AV931" s="5" t="s">
        <v>6044</v>
      </c>
    </row>
    <row r="932" spans="1:48" ht="22.5" x14ac:dyDescent="0.25">
      <c r="A932" s="24">
        <v>2025</v>
      </c>
      <c r="B932" s="25">
        <v>45748</v>
      </c>
      <c r="C932" s="25">
        <v>45838</v>
      </c>
      <c r="D932" s="24" t="s">
        <v>110</v>
      </c>
      <c r="E932" s="24" t="s">
        <v>3125</v>
      </c>
      <c r="F932" s="24" t="s">
        <v>2525</v>
      </c>
      <c r="G932" s="24" t="s">
        <v>6389</v>
      </c>
      <c r="H932" s="24" t="s">
        <v>113</v>
      </c>
      <c r="I932" s="6"/>
      <c r="J932" s="6">
        <v>1</v>
      </c>
      <c r="K932" s="24"/>
      <c r="L932" s="24" t="s">
        <v>114</v>
      </c>
      <c r="M932" s="24"/>
      <c r="N932" s="3" t="s">
        <v>6390</v>
      </c>
      <c r="O932" s="24" t="s">
        <v>137</v>
      </c>
      <c r="P932" s="24" t="s">
        <v>149</v>
      </c>
      <c r="Q932" s="6" t="s">
        <v>6391</v>
      </c>
      <c r="R932" s="24" t="s">
        <v>156</v>
      </c>
      <c r="S932" s="24" t="s">
        <v>4206</v>
      </c>
      <c r="T932" s="24" t="s">
        <v>6392</v>
      </c>
      <c r="U932" s="24"/>
      <c r="V932" s="24" t="s">
        <v>181</v>
      </c>
      <c r="W932" s="24" t="s">
        <v>5389</v>
      </c>
      <c r="X932" s="24">
        <v>54</v>
      </c>
      <c r="Y932" s="6" t="s">
        <v>4599</v>
      </c>
      <c r="Z932" s="24"/>
      <c r="AA932" s="6" t="s">
        <v>4599</v>
      </c>
      <c r="AB932" s="24">
        <v>13</v>
      </c>
      <c r="AC932" s="24" t="s">
        <v>137</v>
      </c>
      <c r="AD932" s="6">
        <v>42651</v>
      </c>
      <c r="AE932" s="24"/>
      <c r="AF932" s="24"/>
      <c r="AG932" s="24"/>
      <c r="AH932" s="24"/>
      <c r="AI932" s="24"/>
      <c r="AJ932" s="24"/>
      <c r="AK932" s="24"/>
      <c r="AL932" s="24"/>
      <c r="AM932" s="3"/>
      <c r="AN932" s="5"/>
      <c r="AO932" s="5"/>
      <c r="AP932" s="7"/>
      <c r="AQ932" s="3" t="s">
        <v>6393</v>
      </c>
      <c r="AR932" s="26" t="s">
        <v>233</v>
      </c>
      <c r="AS932" s="31" t="s">
        <v>232</v>
      </c>
      <c r="AT932" s="24" t="s">
        <v>223</v>
      </c>
      <c r="AU932" s="25">
        <v>45848</v>
      </c>
      <c r="AV932" s="5" t="s">
        <v>6044</v>
      </c>
    </row>
    <row r="933" spans="1:48" ht="33.75" x14ac:dyDescent="0.25">
      <c r="A933" s="24">
        <v>2025</v>
      </c>
      <c r="B933" s="25">
        <v>45748</v>
      </c>
      <c r="C933" s="25">
        <v>45838</v>
      </c>
      <c r="D933" s="24" t="s">
        <v>110</v>
      </c>
      <c r="E933" s="24" t="s">
        <v>6269</v>
      </c>
      <c r="F933" s="24" t="s">
        <v>227</v>
      </c>
      <c r="G933" s="24" t="s">
        <v>222</v>
      </c>
      <c r="H933" s="24" t="s">
        <v>113</v>
      </c>
      <c r="I933" s="6"/>
      <c r="J933" s="6">
        <v>1</v>
      </c>
      <c r="K933" s="24"/>
      <c r="L933" s="24" t="s">
        <v>114</v>
      </c>
      <c r="M933" s="24"/>
      <c r="N933" s="3" t="s">
        <v>6270</v>
      </c>
      <c r="O933" s="24" t="s">
        <v>137</v>
      </c>
      <c r="P933" s="24" t="s">
        <v>149</v>
      </c>
      <c r="Q933" s="6" t="s">
        <v>6394</v>
      </c>
      <c r="R933" s="24" t="s">
        <v>156</v>
      </c>
      <c r="S933" s="24" t="s">
        <v>6980</v>
      </c>
      <c r="T933" s="24" t="s">
        <v>292</v>
      </c>
      <c r="U933" s="24"/>
      <c r="V933" s="24" t="s">
        <v>181</v>
      </c>
      <c r="W933" s="24" t="s">
        <v>370</v>
      </c>
      <c r="X933" s="24">
        <v>28</v>
      </c>
      <c r="Y933" s="6" t="s">
        <v>372</v>
      </c>
      <c r="Z933" s="24"/>
      <c r="AA933" s="6" t="s">
        <v>372</v>
      </c>
      <c r="AB933" s="24">
        <v>13</v>
      </c>
      <c r="AC933" s="24" t="s">
        <v>137</v>
      </c>
      <c r="AD933" s="6">
        <v>43000</v>
      </c>
      <c r="AE933" s="24"/>
      <c r="AF933" s="24"/>
      <c r="AG933" s="24"/>
      <c r="AH933" s="24"/>
      <c r="AI933" s="24"/>
      <c r="AJ933" s="24"/>
      <c r="AK933" s="24"/>
      <c r="AL933" s="24"/>
      <c r="AM933" s="3"/>
      <c r="AN933" s="5"/>
      <c r="AO933" s="5"/>
      <c r="AP933" s="7"/>
      <c r="AQ933" s="3" t="s">
        <v>6395</v>
      </c>
      <c r="AR933" s="26" t="s">
        <v>233</v>
      </c>
      <c r="AS933" s="31" t="s">
        <v>232</v>
      </c>
      <c r="AT933" s="24" t="s">
        <v>223</v>
      </c>
      <c r="AU933" s="25">
        <v>45848</v>
      </c>
      <c r="AV933" s="5" t="s">
        <v>6044</v>
      </c>
    </row>
    <row r="934" spans="1:48" x14ac:dyDescent="0.25">
      <c r="A934" s="24">
        <v>2025</v>
      </c>
      <c r="B934" s="25">
        <v>45748</v>
      </c>
      <c r="C934" s="25">
        <v>45838</v>
      </c>
      <c r="D934" s="24" t="s">
        <v>110</v>
      </c>
      <c r="E934" s="24" t="s">
        <v>5716</v>
      </c>
      <c r="F934" s="24" t="s">
        <v>2220</v>
      </c>
      <c r="G934" s="24" t="s">
        <v>3011</v>
      </c>
      <c r="H934" s="24" t="s">
        <v>113</v>
      </c>
      <c r="I934" s="6"/>
      <c r="J934" s="6">
        <v>1</v>
      </c>
      <c r="K934" s="24"/>
      <c r="L934" s="24" t="s">
        <v>114</v>
      </c>
      <c r="M934" s="24"/>
      <c r="N934" s="3" t="s">
        <v>6396</v>
      </c>
      <c r="O934" s="24" t="s">
        <v>137</v>
      </c>
      <c r="P934" s="24" t="s">
        <v>149</v>
      </c>
      <c r="Q934" s="6" t="s">
        <v>6397</v>
      </c>
      <c r="R934" s="24" t="s">
        <v>156</v>
      </c>
      <c r="S934" s="24" t="s">
        <v>6398</v>
      </c>
      <c r="T934" s="24">
        <v>79</v>
      </c>
      <c r="U934" s="24" t="s">
        <v>292</v>
      </c>
      <c r="V934" s="24" t="s">
        <v>181</v>
      </c>
      <c r="W934" s="24"/>
      <c r="X934" s="24">
        <v>30</v>
      </c>
      <c r="Y934" s="6" t="s">
        <v>1491</v>
      </c>
      <c r="Z934" s="24"/>
      <c r="AA934" s="6" t="s">
        <v>1491</v>
      </c>
      <c r="AB934" s="24">
        <v>13</v>
      </c>
      <c r="AC934" s="24" t="s">
        <v>137</v>
      </c>
      <c r="AD934" s="6">
        <v>42300</v>
      </c>
      <c r="AE934" s="24"/>
      <c r="AF934" s="24"/>
      <c r="AG934" s="24"/>
      <c r="AH934" s="24"/>
      <c r="AI934" s="24"/>
      <c r="AJ934" s="24"/>
      <c r="AK934" s="24"/>
      <c r="AL934" s="24"/>
      <c r="AM934" s="3"/>
      <c r="AN934" s="5"/>
      <c r="AO934" s="5"/>
      <c r="AP934" s="7"/>
      <c r="AQ934" s="3" t="s">
        <v>6399</v>
      </c>
      <c r="AR934" s="26" t="s">
        <v>233</v>
      </c>
      <c r="AS934" s="31" t="s">
        <v>232</v>
      </c>
      <c r="AT934" s="24" t="s">
        <v>223</v>
      </c>
      <c r="AU934" s="25">
        <v>45848</v>
      </c>
      <c r="AV934" s="5" t="s">
        <v>6044</v>
      </c>
    </row>
    <row r="935" spans="1:48" x14ac:dyDescent="0.25">
      <c r="A935" s="24">
        <v>2025</v>
      </c>
      <c r="B935" s="25">
        <v>45748</v>
      </c>
      <c r="C935" s="25">
        <v>45838</v>
      </c>
      <c r="D935" s="24" t="s">
        <v>110</v>
      </c>
      <c r="E935" s="24" t="s">
        <v>6400</v>
      </c>
      <c r="F935" s="24" t="s">
        <v>2423</v>
      </c>
      <c r="G935" s="24" t="s">
        <v>2272</v>
      </c>
      <c r="H935" s="24" t="s">
        <v>113</v>
      </c>
      <c r="I935" s="6"/>
      <c r="J935" s="6">
        <v>1</v>
      </c>
      <c r="K935" s="24"/>
      <c r="L935" s="24" t="s">
        <v>114</v>
      </c>
      <c r="M935" s="24"/>
      <c r="N935" s="3" t="s">
        <v>6401</v>
      </c>
      <c r="O935" s="24" t="s">
        <v>137</v>
      </c>
      <c r="P935" s="24" t="s">
        <v>149</v>
      </c>
      <c r="Q935" s="6" t="s">
        <v>6402</v>
      </c>
      <c r="R935" s="24" t="s">
        <v>156</v>
      </c>
      <c r="S935" s="24" t="s">
        <v>6403</v>
      </c>
      <c r="T935" s="24" t="s">
        <v>292</v>
      </c>
      <c r="U935" s="24" t="s">
        <v>292</v>
      </c>
      <c r="V935" s="24" t="s">
        <v>181</v>
      </c>
      <c r="W935" s="24" t="s">
        <v>4578</v>
      </c>
      <c r="X935" s="24">
        <v>54</v>
      </c>
      <c r="Y935" s="6" t="s">
        <v>4599</v>
      </c>
      <c r="Z935" s="24"/>
      <c r="AA935" s="6" t="s">
        <v>4599</v>
      </c>
      <c r="AB935" s="24">
        <v>13</v>
      </c>
      <c r="AC935" s="24" t="s">
        <v>137</v>
      </c>
      <c r="AD935" s="6">
        <v>42650</v>
      </c>
      <c r="AE935" s="24"/>
      <c r="AF935" s="24"/>
      <c r="AG935" s="24"/>
      <c r="AH935" s="24"/>
      <c r="AI935" s="24"/>
      <c r="AJ935" s="24"/>
      <c r="AK935" s="24"/>
      <c r="AL935" s="24"/>
      <c r="AM935" s="3"/>
      <c r="AN935" s="5"/>
      <c r="AO935" s="5"/>
      <c r="AP935" s="7"/>
      <c r="AQ935" s="3" t="s">
        <v>6404</v>
      </c>
      <c r="AR935" s="26" t="s">
        <v>233</v>
      </c>
      <c r="AS935" s="31" t="s">
        <v>232</v>
      </c>
      <c r="AT935" s="24" t="s">
        <v>223</v>
      </c>
      <c r="AU935" s="25">
        <v>45848</v>
      </c>
      <c r="AV935" s="5" t="s">
        <v>6044</v>
      </c>
    </row>
    <row r="936" spans="1:48" x14ac:dyDescent="0.25">
      <c r="A936" s="24">
        <v>2025</v>
      </c>
      <c r="B936" s="25">
        <v>45748</v>
      </c>
      <c r="C936" s="25">
        <v>45838</v>
      </c>
      <c r="D936" s="24" t="s">
        <v>110</v>
      </c>
      <c r="E936" s="24" t="s">
        <v>2712</v>
      </c>
      <c r="F936" s="24" t="s">
        <v>6405</v>
      </c>
      <c r="G936" s="24" t="s">
        <v>2806</v>
      </c>
      <c r="H936" s="24" t="s">
        <v>112</v>
      </c>
      <c r="I936" s="6"/>
      <c r="J936" s="6">
        <v>1</v>
      </c>
      <c r="K936" s="24"/>
      <c r="L936" s="24" t="s">
        <v>114</v>
      </c>
      <c r="M936" s="24"/>
      <c r="N936" s="3" t="s">
        <v>6406</v>
      </c>
      <c r="O936" s="24" t="s">
        <v>137</v>
      </c>
      <c r="P936" s="24" t="s">
        <v>149</v>
      </c>
      <c r="Q936" s="6" t="s">
        <v>5129</v>
      </c>
      <c r="R936" s="24" t="s">
        <v>175</v>
      </c>
      <c r="S936" s="24" t="s">
        <v>6407</v>
      </c>
      <c r="T936" s="24">
        <v>35</v>
      </c>
      <c r="U936" s="24" t="s">
        <v>6408</v>
      </c>
      <c r="V936" s="24" t="s">
        <v>181</v>
      </c>
      <c r="W936" s="24" t="s">
        <v>6409</v>
      </c>
      <c r="X936" s="24">
        <v>61</v>
      </c>
      <c r="Y936" s="6" t="s">
        <v>377</v>
      </c>
      <c r="Z936" s="24"/>
      <c r="AA936" s="6" t="s">
        <v>377</v>
      </c>
      <c r="AB936" s="24">
        <v>13</v>
      </c>
      <c r="AC936" s="24" t="s">
        <v>137</v>
      </c>
      <c r="AD936" s="6">
        <v>43997</v>
      </c>
      <c r="AE936" s="24"/>
      <c r="AF936" s="24"/>
      <c r="AG936" s="24"/>
      <c r="AH936" s="24"/>
      <c r="AI936" s="24"/>
      <c r="AJ936" s="24"/>
      <c r="AK936" s="24"/>
      <c r="AL936" s="24"/>
      <c r="AM936" s="3"/>
      <c r="AN936" s="5"/>
      <c r="AO936" s="5"/>
      <c r="AP936" s="7"/>
      <c r="AQ936" s="3" t="s">
        <v>6410</v>
      </c>
      <c r="AR936" s="26" t="s">
        <v>233</v>
      </c>
      <c r="AS936" s="31" t="s">
        <v>232</v>
      </c>
      <c r="AT936" s="24" t="s">
        <v>223</v>
      </c>
      <c r="AU936" s="25">
        <v>45848</v>
      </c>
      <c r="AV936" s="5" t="s">
        <v>6044</v>
      </c>
    </row>
    <row r="937" spans="1:48" x14ac:dyDescent="0.25">
      <c r="A937" s="24">
        <v>2025</v>
      </c>
      <c r="B937" s="25">
        <v>45748</v>
      </c>
      <c r="C937" s="25">
        <v>45838</v>
      </c>
      <c r="D937" s="24" t="s">
        <v>110</v>
      </c>
      <c r="E937" s="24" t="s">
        <v>6411</v>
      </c>
      <c r="F937" s="24" t="s">
        <v>2328</v>
      </c>
      <c r="G937" s="24" t="s">
        <v>222</v>
      </c>
      <c r="H937" s="24" t="s">
        <v>112</v>
      </c>
      <c r="I937" s="6"/>
      <c r="J937" s="6">
        <v>1</v>
      </c>
      <c r="K937" s="24"/>
      <c r="L937" s="24" t="s">
        <v>114</v>
      </c>
      <c r="M937" s="24"/>
      <c r="N937" s="3" t="s">
        <v>6412</v>
      </c>
      <c r="O937" s="24" t="s">
        <v>137</v>
      </c>
      <c r="P937" s="24" t="s">
        <v>149</v>
      </c>
      <c r="Q937" s="6" t="s">
        <v>6413</v>
      </c>
      <c r="R937" s="24" t="s">
        <v>156</v>
      </c>
      <c r="S937" s="24" t="s">
        <v>6414</v>
      </c>
      <c r="T937" s="24">
        <v>110</v>
      </c>
      <c r="U937" s="24"/>
      <c r="V937" s="24" t="s">
        <v>181</v>
      </c>
      <c r="W937" s="24" t="s">
        <v>289</v>
      </c>
      <c r="X937" s="24">
        <v>12</v>
      </c>
      <c r="Y937" s="6" t="s">
        <v>4059</v>
      </c>
      <c r="Z937" s="24"/>
      <c r="AA937" s="6" t="s">
        <v>4059</v>
      </c>
      <c r="AB937" s="24">
        <v>13</v>
      </c>
      <c r="AC937" s="24" t="s">
        <v>137</v>
      </c>
      <c r="AD937" s="6">
        <v>43300</v>
      </c>
      <c r="AE937" s="24"/>
      <c r="AF937" s="24"/>
      <c r="AG937" s="24"/>
      <c r="AH937" s="24"/>
      <c r="AI937" s="24"/>
      <c r="AJ937" s="24"/>
      <c r="AK937" s="24"/>
      <c r="AL937" s="24"/>
      <c r="AM937" s="3"/>
      <c r="AN937" s="5"/>
      <c r="AO937" s="5"/>
      <c r="AP937" s="7"/>
      <c r="AQ937" s="3" t="s">
        <v>6415</v>
      </c>
      <c r="AR937" s="26" t="s">
        <v>233</v>
      </c>
      <c r="AS937" s="31" t="s">
        <v>232</v>
      </c>
      <c r="AT937" s="24" t="s">
        <v>223</v>
      </c>
      <c r="AU937" s="25">
        <v>45848</v>
      </c>
      <c r="AV937" s="5" t="s">
        <v>6044</v>
      </c>
    </row>
    <row r="938" spans="1:48" ht="33.75" x14ac:dyDescent="0.25">
      <c r="A938" s="24">
        <v>2025</v>
      </c>
      <c r="B938" s="25">
        <v>45748</v>
      </c>
      <c r="C938" s="25">
        <v>45838</v>
      </c>
      <c r="D938" s="24" t="s">
        <v>110</v>
      </c>
      <c r="E938" s="24" t="s">
        <v>6416</v>
      </c>
      <c r="F938" s="24" t="s">
        <v>2501</v>
      </c>
      <c r="G938" s="24" t="s">
        <v>3388</v>
      </c>
      <c r="H938" s="24" t="s">
        <v>112</v>
      </c>
      <c r="I938" s="6"/>
      <c r="J938" s="6">
        <v>1</v>
      </c>
      <c r="K938" s="24"/>
      <c r="L938" s="24" t="s">
        <v>114</v>
      </c>
      <c r="M938" s="24"/>
      <c r="N938" s="3" t="s">
        <v>6417</v>
      </c>
      <c r="O938" s="24" t="s">
        <v>137</v>
      </c>
      <c r="P938" s="24" t="s">
        <v>149</v>
      </c>
      <c r="Q938" s="6" t="s">
        <v>6418</v>
      </c>
      <c r="R938" s="24" t="s">
        <v>156</v>
      </c>
      <c r="S938" s="24" t="s">
        <v>6419</v>
      </c>
      <c r="T938" s="24">
        <v>108</v>
      </c>
      <c r="U938" s="24"/>
      <c r="V938" s="24" t="s">
        <v>181</v>
      </c>
      <c r="W938" s="24" t="s">
        <v>2124</v>
      </c>
      <c r="X938" s="24">
        <v>48</v>
      </c>
      <c r="Y938" s="6" t="s">
        <v>269</v>
      </c>
      <c r="Z938" s="24"/>
      <c r="AA938" s="6" t="s">
        <v>269</v>
      </c>
      <c r="AB938" s="24">
        <v>13</v>
      </c>
      <c r="AC938" s="24" t="s">
        <v>137</v>
      </c>
      <c r="AD938" s="6">
        <v>42020</v>
      </c>
      <c r="AE938" s="24"/>
      <c r="AF938" s="24"/>
      <c r="AG938" s="24"/>
      <c r="AH938" s="24"/>
      <c r="AI938" s="24"/>
      <c r="AJ938" s="24"/>
      <c r="AK938" s="24"/>
      <c r="AL938" s="24"/>
      <c r="AM938" s="3"/>
      <c r="AN938" s="5"/>
      <c r="AO938" s="5"/>
      <c r="AP938" s="7"/>
      <c r="AQ938" s="3" t="s">
        <v>6420</v>
      </c>
      <c r="AR938" s="26" t="s">
        <v>233</v>
      </c>
      <c r="AS938" s="31" t="s">
        <v>232</v>
      </c>
      <c r="AT938" s="24" t="s">
        <v>223</v>
      </c>
      <c r="AU938" s="25">
        <v>45848</v>
      </c>
      <c r="AV938" s="5" t="s">
        <v>6044</v>
      </c>
    </row>
    <row r="939" spans="1:48" x14ac:dyDescent="0.25">
      <c r="A939" s="24">
        <v>2025</v>
      </c>
      <c r="B939" s="25">
        <v>45748</v>
      </c>
      <c r="C939" s="25">
        <v>45838</v>
      </c>
      <c r="D939" s="24" t="s">
        <v>110</v>
      </c>
      <c r="E939" s="24" t="s">
        <v>2564</v>
      </c>
      <c r="F939" s="24" t="s">
        <v>6421</v>
      </c>
      <c r="G939" s="24" t="s">
        <v>2419</v>
      </c>
      <c r="H939" s="24" t="s">
        <v>112</v>
      </c>
      <c r="I939" s="6"/>
      <c r="J939" s="6">
        <v>1</v>
      </c>
      <c r="K939" s="24"/>
      <c r="L939" s="24" t="s">
        <v>114</v>
      </c>
      <c r="M939" s="24"/>
      <c r="N939" s="3" t="s">
        <v>6422</v>
      </c>
      <c r="O939" s="24" t="s">
        <v>137</v>
      </c>
      <c r="P939" s="24" t="s">
        <v>149</v>
      </c>
      <c r="Q939" s="6" t="s">
        <v>6423</v>
      </c>
      <c r="R939" s="24" t="s">
        <v>156</v>
      </c>
      <c r="S939" s="24" t="s">
        <v>6424</v>
      </c>
      <c r="T939" s="24">
        <v>161</v>
      </c>
      <c r="U939" s="24"/>
      <c r="V939" s="24" t="s">
        <v>181</v>
      </c>
      <c r="W939" s="24" t="s">
        <v>4449</v>
      </c>
      <c r="X939" s="24">
        <v>51</v>
      </c>
      <c r="Y939" s="6" t="s">
        <v>272</v>
      </c>
      <c r="Z939" s="24"/>
      <c r="AA939" s="6" t="s">
        <v>272</v>
      </c>
      <c r="AB939" s="24">
        <v>13</v>
      </c>
      <c r="AC939" s="24" t="s">
        <v>137</v>
      </c>
      <c r="AD939" s="6">
        <v>42186</v>
      </c>
      <c r="AE939" s="24"/>
      <c r="AF939" s="24"/>
      <c r="AG939" s="24"/>
      <c r="AH939" s="24"/>
      <c r="AI939" s="24"/>
      <c r="AJ939" s="24"/>
      <c r="AK939" s="24"/>
      <c r="AL939" s="24"/>
      <c r="AM939" s="3"/>
      <c r="AN939" s="5"/>
      <c r="AO939" s="5"/>
      <c r="AP939" s="7"/>
      <c r="AQ939" s="3" t="s">
        <v>6425</v>
      </c>
      <c r="AR939" s="26" t="s">
        <v>233</v>
      </c>
      <c r="AS939" s="31" t="s">
        <v>232</v>
      </c>
      <c r="AT939" s="24" t="s">
        <v>223</v>
      </c>
      <c r="AU939" s="25">
        <v>45848</v>
      </c>
      <c r="AV939" s="5" t="s">
        <v>6044</v>
      </c>
    </row>
    <row r="940" spans="1:48" ht="22.5" x14ac:dyDescent="0.25">
      <c r="A940" s="24">
        <v>2025</v>
      </c>
      <c r="B940" s="25">
        <v>45748</v>
      </c>
      <c r="C940" s="25">
        <v>45838</v>
      </c>
      <c r="D940" s="24" t="s">
        <v>110</v>
      </c>
      <c r="E940" s="24" t="s">
        <v>3449</v>
      </c>
      <c r="F940" s="24" t="s">
        <v>2919</v>
      </c>
      <c r="G940" s="24" t="s">
        <v>2151</v>
      </c>
      <c r="H940" s="24" t="s">
        <v>113</v>
      </c>
      <c r="I940" s="6"/>
      <c r="J940" s="6">
        <v>1</v>
      </c>
      <c r="K940" s="24"/>
      <c r="L940" s="24" t="s">
        <v>114</v>
      </c>
      <c r="M940" s="24"/>
      <c r="N940" s="3" t="s">
        <v>6426</v>
      </c>
      <c r="O940" s="24" t="s">
        <v>137</v>
      </c>
      <c r="P940" s="24" t="s">
        <v>149</v>
      </c>
      <c r="Q940" s="6" t="s">
        <v>6427</v>
      </c>
      <c r="R940" s="24" t="s">
        <v>156</v>
      </c>
      <c r="S940" s="24" t="s">
        <v>6428</v>
      </c>
      <c r="T940" s="24" t="s">
        <v>6429</v>
      </c>
      <c r="U940" s="24"/>
      <c r="V940" s="24" t="s">
        <v>181</v>
      </c>
      <c r="W940" s="24" t="s">
        <v>6430</v>
      </c>
      <c r="X940" s="24">
        <v>48</v>
      </c>
      <c r="Y940" s="6" t="s">
        <v>269</v>
      </c>
      <c r="Z940" s="24"/>
      <c r="AA940" s="6" t="s">
        <v>269</v>
      </c>
      <c r="AB940" s="24">
        <v>13</v>
      </c>
      <c r="AC940" s="24" t="s">
        <v>137</v>
      </c>
      <c r="AD940" s="6">
        <v>42060</v>
      </c>
      <c r="AE940" s="24"/>
      <c r="AF940" s="24"/>
      <c r="AG940" s="24"/>
      <c r="AH940" s="24"/>
      <c r="AI940" s="24"/>
      <c r="AJ940" s="24"/>
      <c r="AK940" s="24"/>
      <c r="AL940" s="24"/>
      <c r="AM940" s="3"/>
      <c r="AN940" s="5"/>
      <c r="AO940" s="5"/>
      <c r="AP940" s="7"/>
      <c r="AQ940" s="3" t="s">
        <v>6431</v>
      </c>
      <c r="AR940" s="26" t="s">
        <v>233</v>
      </c>
      <c r="AS940" s="31" t="s">
        <v>232</v>
      </c>
      <c r="AT940" s="24" t="s">
        <v>223</v>
      </c>
      <c r="AU940" s="25">
        <v>45848</v>
      </c>
      <c r="AV940" s="5" t="s">
        <v>6044</v>
      </c>
    </row>
    <row r="941" spans="1:48" ht="22.5" x14ac:dyDescent="0.25">
      <c r="A941" s="24">
        <v>2025</v>
      </c>
      <c r="B941" s="25">
        <v>45748</v>
      </c>
      <c r="C941" s="25">
        <v>45838</v>
      </c>
      <c r="D941" s="24" t="s">
        <v>110</v>
      </c>
      <c r="E941" s="24" t="s">
        <v>6432</v>
      </c>
      <c r="F941" s="24" t="s">
        <v>222</v>
      </c>
      <c r="G941" s="24" t="s">
        <v>2400</v>
      </c>
      <c r="H941" s="24" t="s">
        <v>113</v>
      </c>
      <c r="I941" s="6"/>
      <c r="J941" s="6">
        <v>1</v>
      </c>
      <c r="K941" s="24"/>
      <c r="L941" s="24" t="s">
        <v>114</v>
      </c>
      <c r="M941" s="24"/>
      <c r="N941" s="3" t="s">
        <v>6433</v>
      </c>
      <c r="O941" s="24" t="s">
        <v>137</v>
      </c>
      <c r="P941" s="24" t="s">
        <v>149</v>
      </c>
      <c r="Q941" s="6" t="s">
        <v>6434</v>
      </c>
      <c r="R941" s="24" t="s">
        <v>156</v>
      </c>
      <c r="S941" s="24" t="s">
        <v>6435</v>
      </c>
      <c r="T941" s="24">
        <v>246</v>
      </c>
      <c r="U941" s="24"/>
      <c r="V941" s="24" t="s">
        <v>181</v>
      </c>
      <c r="W941" s="24" t="s">
        <v>4440</v>
      </c>
      <c r="X941" s="24">
        <v>48</v>
      </c>
      <c r="Y941" s="6" t="s">
        <v>269</v>
      </c>
      <c r="Z941" s="24"/>
      <c r="AA941" s="6" t="s">
        <v>269</v>
      </c>
      <c r="AB941" s="24">
        <v>13</v>
      </c>
      <c r="AC941" s="24" t="s">
        <v>137</v>
      </c>
      <c r="AD941" s="6">
        <v>42094</v>
      </c>
      <c r="AE941" s="24"/>
      <c r="AF941" s="24"/>
      <c r="AG941" s="24"/>
      <c r="AH941" s="24"/>
      <c r="AI941" s="24"/>
      <c r="AJ941" s="24"/>
      <c r="AK941" s="24"/>
      <c r="AL941" s="24"/>
      <c r="AM941" s="3"/>
      <c r="AN941" s="5"/>
      <c r="AO941" s="5"/>
      <c r="AP941" s="7"/>
      <c r="AQ941" s="3" t="s">
        <v>6436</v>
      </c>
      <c r="AR941" s="26" t="s">
        <v>233</v>
      </c>
      <c r="AS941" s="31" t="s">
        <v>232</v>
      </c>
      <c r="AT941" s="24" t="s">
        <v>223</v>
      </c>
      <c r="AU941" s="25">
        <v>45848</v>
      </c>
      <c r="AV941" s="5" t="s">
        <v>6044</v>
      </c>
    </row>
    <row r="942" spans="1:48" x14ac:dyDescent="0.25">
      <c r="A942" s="24">
        <v>2025</v>
      </c>
      <c r="B942" s="25">
        <v>45748</v>
      </c>
      <c r="C942" s="25">
        <v>45838</v>
      </c>
      <c r="D942" s="24" t="s">
        <v>110</v>
      </c>
      <c r="E942" s="24" t="s">
        <v>6437</v>
      </c>
      <c r="F942" s="24" t="s">
        <v>221</v>
      </c>
      <c r="G942" s="24" t="s">
        <v>2381</v>
      </c>
      <c r="H942" s="24" t="s">
        <v>113</v>
      </c>
      <c r="I942" s="6"/>
      <c r="J942" s="6">
        <v>1</v>
      </c>
      <c r="K942" s="24"/>
      <c r="L942" s="24" t="s">
        <v>114</v>
      </c>
      <c r="M942" s="24"/>
      <c r="N942" s="3" t="s">
        <v>6438</v>
      </c>
      <c r="O942" s="24" t="s">
        <v>137</v>
      </c>
      <c r="P942" s="24" t="s">
        <v>149</v>
      </c>
      <c r="Q942" s="6" t="s">
        <v>6439</v>
      </c>
      <c r="R942" s="24" t="s">
        <v>156</v>
      </c>
      <c r="S942" s="24" t="s">
        <v>6440</v>
      </c>
      <c r="T942" s="24">
        <v>692</v>
      </c>
      <c r="U942" s="24" t="s">
        <v>292</v>
      </c>
      <c r="V942" s="24" t="s">
        <v>181</v>
      </c>
      <c r="W942" s="24" t="s">
        <v>6441</v>
      </c>
      <c r="X942" s="24">
        <v>48</v>
      </c>
      <c r="Y942" s="6" t="s">
        <v>269</v>
      </c>
      <c r="Z942" s="24"/>
      <c r="AA942" s="6" t="s">
        <v>269</v>
      </c>
      <c r="AB942" s="24">
        <v>13</v>
      </c>
      <c r="AC942" s="24" t="s">
        <v>137</v>
      </c>
      <c r="AD942" s="6">
        <v>42078</v>
      </c>
      <c r="AE942" s="24"/>
      <c r="AF942" s="24"/>
      <c r="AG942" s="24"/>
      <c r="AH942" s="24"/>
      <c r="AI942" s="24"/>
      <c r="AJ942" s="24"/>
      <c r="AK942" s="24"/>
      <c r="AL942" s="24"/>
      <c r="AM942" s="3"/>
      <c r="AN942" s="5"/>
      <c r="AO942" s="5"/>
      <c r="AP942" s="7"/>
      <c r="AQ942" s="3" t="s">
        <v>6442</v>
      </c>
      <c r="AR942" s="26" t="s">
        <v>233</v>
      </c>
      <c r="AS942" s="31" t="s">
        <v>232</v>
      </c>
      <c r="AT942" s="24" t="s">
        <v>223</v>
      </c>
      <c r="AU942" s="25">
        <v>45848</v>
      </c>
      <c r="AV942" s="5" t="s">
        <v>6044</v>
      </c>
    </row>
    <row r="943" spans="1:48" ht="33.75" x14ac:dyDescent="0.25">
      <c r="A943" s="24">
        <v>2025</v>
      </c>
      <c r="B943" s="25">
        <v>45748</v>
      </c>
      <c r="C943" s="25">
        <v>45838</v>
      </c>
      <c r="D943" s="24" t="s">
        <v>110</v>
      </c>
      <c r="E943" s="24" t="s">
        <v>6443</v>
      </c>
      <c r="F943" s="24" t="s">
        <v>2542</v>
      </c>
      <c r="G943" s="24" t="s">
        <v>3335</v>
      </c>
      <c r="H943" s="24" t="s">
        <v>112</v>
      </c>
      <c r="I943" s="6"/>
      <c r="J943" s="6">
        <v>1</v>
      </c>
      <c r="K943" s="24"/>
      <c r="L943" s="24" t="s">
        <v>114</v>
      </c>
      <c r="M943" s="24"/>
      <c r="N943" s="3" t="s">
        <v>6444</v>
      </c>
      <c r="O943" s="24" t="s">
        <v>137</v>
      </c>
      <c r="P943" s="24" t="s">
        <v>149</v>
      </c>
      <c r="Q943" s="6" t="s">
        <v>6445</v>
      </c>
      <c r="R943" s="24" t="s">
        <v>156</v>
      </c>
      <c r="S943" s="24" t="s">
        <v>6446</v>
      </c>
      <c r="T943" s="24">
        <v>102</v>
      </c>
      <c r="U943" s="24"/>
      <c r="V943" s="24" t="s">
        <v>181</v>
      </c>
      <c r="W943" s="24" t="s">
        <v>5389</v>
      </c>
      <c r="X943" s="24">
        <v>48</v>
      </c>
      <c r="Y943" s="6" t="s">
        <v>269</v>
      </c>
      <c r="Z943" s="24"/>
      <c r="AA943" s="6" t="s">
        <v>269</v>
      </c>
      <c r="AB943" s="24">
        <v>13</v>
      </c>
      <c r="AC943" s="24" t="s">
        <v>137</v>
      </c>
      <c r="AD943" s="6">
        <v>42084</v>
      </c>
      <c r="AE943" s="24"/>
      <c r="AF943" s="24"/>
      <c r="AG943" s="24"/>
      <c r="AH943" s="24"/>
      <c r="AI943" s="24"/>
      <c r="AJ943" s="24"/>
      <c r="AK943" s="24"/>
      <c r="AL943" s="24"/>
      <c r="AM943" s="3"/>
      <c r="AN943" s="5"/>
      <c r="AO943" s="5"/>
      <c r="AP943" s="7"/>
      <c r="AQ943" s="3" t="s">
        <v>6447</v>
      </c>
      <c r="AR943" s="26" t="s">
        <v>233</v>
      </c>
      <c r="AS943" s="31" t="s">
        <v>232</v>
      </c>
      <c r="AT943" s="24" t="s">
        <v>223</v>
      </c>
      <c r="AU943" s="25">
        <v>45848</v>
      </c>
      <c r="AV943" s="5" t="s">
        <v>6044</v>
      </c>
    </row>
    <row r="944" spans="1:48" x14ac:dyDescent="0.25">
      <c r="A944" s="24">
        <v>2025</v>
      </c>
      <c r="B944" s="25">
        <v>45748</v>
      </c>
      <c r="C944" s="25">
        <v>45838</v>
      </c>
      <c r="D944" s="24" t="s">
        <v>110</v>
      </c>
      <c r="E944" s="24" t="s">
        <v>2934</v>
      </c>
      <c r="F944" s="24" t="s">
        <v>6031</v>
      </c>
      <c r="G944" s="24" t="s">
        <v>3514</v>
      </c>
      <c r="H944" s="24" t="s">
        <v>112</v>
      </c>
      <c r="I944" s="6"/>
      <c r="J944" s="6">
        <v>1</v>
      </c>
      <c r="K944" s="24"/>
      <c r="L944" s="24" t="s">
        <v>114</v>
      </c>
      <c r="M944" s="24"/>
      <c r="N944" s="3" t="s">
        <v>6448</v>
      </c>
      <c r="O944" s="24" t="s">
        <v>137</v>
      </c>
      <c r="P944" s="24" t="s">
        <v>149</v>
      </c>
      <c r="Q944" s="6" t="s">
        <v>6449</v>
      </c>
      <c r="R944" s="24" t="s">
        <v>156</v>
      </c>
      <c r="S944" s="24" t="s">
        <v>4254</v>
      </c>
      <c r="T944" s="24">
        <v>104</v>
      </c>
      <c r="U944" s="24">
        <v>2</v>
      </c>
      <c r="V944" s="24" t="s">
        <v>181</v>
      </c>
      <c r="W944" s="24" t="s">
        <v>4416</v>
      </c>
      <c r="X944" s="24">
        <v>76</v>
      </c>
      <c r="Y944" s="6" t="s">
        <v>2177</v>
      </c>
      <c r="Z944" s="24"/>
      <c r="AA944" s="6" t="s">
        <v>2177</v>
      </c>
      <c r="AB944" s="24">
        <v>13</v>
      </c>
      <c r="AC944" s="24" t="s">
        <v>137</v>
      </c>
      <c r="AD944" s="6">
        <v>42830</v>
      </c>
      <c r="AE944" s="24"/>
      <c r="AF944" s="24"/>
      <c r="AG944" s="24"/>
      <c r="AH944" s="24"/>
      <c r="AI944" s="24"/>
      <c r="AJ944" s="24"/>
      <c r="AK944" s="24"/>
      <c r="AL944" s="24"/>
      <c r="AM944" s="3"/>
      <c r="AN944" s="5"/>
      <c r="AO944" s="5"/>
      <c r="AP944" s="7"/>
      <c r="AQ944" s="3" t="s">
        <v>6450</v>
      </c>
      <c r="AR944" s="26" t="s">
        <v>233</v>
      </c>
      <c r="AS944" s="31" t="s">
        <v>232</v>
      </c>
      <c r="AT944" s="24" t="s">
        <v>223</v>
      </c>
      <c r="AU944" s="25">
        <v>45848</v>
      </c>
      <c r="AV944" s="5" t="s">
        <v>6044</v>
      </c>
    </row>
    <row r="945" spans="1:48" ht="33.75" x14ac:dyDescent="0.25">
      <c r="A945" s="24">
        <v>2025</v>
      </c>
      <c r="B945" s="25">
        <v>45748</v>
      </c>
      <c r="C945" s="25">
        <v>45838</v>
      </c>
      <c r="D945" s="24" t="s">
        <v>110</v>
      </c>
      <c r="E945" s="24" t="s">
        <v>6451</v>
      </c>
      <c r="F945" s="24" t="s">
        <v>3420</v>
      </c>
      <c r="G945" s="24" t="s">
        <v>2215</v>
      </c>
      <c r="H945" s="24" t="s">
        <v>112</v>
      </c>
      <c r="I945" s="6"/>
      <c r="J945" s="6">
        <v>1</v>
      </c>
      <c r="K945" s="24"/>
      <c r="L945" s="24" t="s">
        <v>114</v>
      </c>
      <c r="M945" s="24"/>
      <c r="N945" s="3" t="s">
        <v>6452</v>
      </c>
      <c r="O945" s="24" t="s">
        <v>137</v>
      </c>
      <c r="P945" s="24" t="s">
        <v>149</v>
      </c>
      <c r="Q945" s="6" t="s">
        <v>6453</v>
      </c>
      <c r="R945" s="24" t="s">
        <v>175</v>
      </c>
      <c r="S945" s="24" t="s">
        <v>6454</v>
      </c>
      <c r="T945" s="24">
        <v>105</v>
      </c>
      <c r="U945" s="24"/>
      <c r="V945" s="24" t="s">
        <v>181</v>
      </c>
      <c r="W945" s="24" t="s">
        <v>6455</v>
      </c>
      <c r="X945" s="24">
        <v>48</v>
      </c>
      <c r="Y945" s="6" t="s">
        <v>269</v>
      </c>
      <c r="Z945" s="24"/>
      <c r="AA945" s="6" t="s">
        <v>269</v>
      </c>
      <c r="AB945" s="24">
        <v>13</v>
      </c>
      <c r="AC945" s="24" t="s">
        <v>137</v>
      </c>
      <c r="AD945" s="6">
        <v>42090</v>
      </c>
      <c r="AE945" s="24"/>
      <c r="AF945" s="24"/>
      <c r="AG945" s="24"/>
      <c r="AH945" s="24"/>
      <c r="AI945" s="24"/>
      <c r="AJ945" s="24"/>
      <c r="AK945" s="24"/>
      <c r="AL945" s="24"/>
      <c r="AM945" s="3"/>
      <c r="AN945" s="5"/>
      <c r="AO945" s="5"/>
      <c r="AP945" s="7"/>
      <c r="AQ945" s="3" t="s">
        <v>6456</v>
      </c>
      <c r="AR945" s="26" t="s">
        <v>233</v>
      </c>
      <c r="AS945" s="31" t="s">
        <v>232</v>
      </c>
      <c r="AT945" s="24" t="s">
        <v>223</v>
      </c>
      <c r="AU945" s="25">
        <v>45848</v>
      </c>
      <c r="AV945" s="5" t="s">
        <v>6044</v>
      </c>
    </row>
    <row r="946" spans="1:48" ht="33.75" x14ac:dyDescent="0.25">
      <c r="A946" s="24">
        <v>2025</v>
      </c>
      <c r="B946" s="25">
        <v>45748</v>
      </c>
      <c r="C946" s="25">
        <v>45838</v>
      </c>
      <c r="D946" s="24" t="s">
        <v>110</v>
      </c>
      <c r="E946" s="24" t="s">
        <v>6457</v>
      </c>
      <c r="F946" s="24" t="s">
        <v>2246</v>
      </c>
      <c r="G946" s="24" t="s">
        <v>2299</v>
      </c>
      <c r="H946" s="24" t="s">
        <v>112</v>
      </c>
      <c r="I946" s="6"/>
      <c r="J946" s="6">
        <v>1</v>
      </c>
      <c r="K946" s="24"/>
      <c r="L946" s="24" t="s">
        <v>114</v>
      </c>
      <c r="M946" s="24"/>
      <c r="N946" s="3" t="s">
        <v>6458</v>
      </c>
      <c r="O946" s="24" t="s">
        <v>137</v>
      </c>
      <c r="P946" s="24" t="s">
        <v>149</v>
      </c>
      <c r="Q946" s="6" t="s">
        <v>6459</v>
      </c>
      <c r="R946" s="24" t="s">
        <v>156</v>
      </c>
      <c r="S946" s="24" t="s">
        <v>6460</v>
      </c>
      <c r="T946" s="24">
        <v>207</v>
      </c>
      <c r="U946" s="24"/>
      <c r="V946" s="24" t="s">
        <v>181</v>
      </c>
      <c r="W946" s="24" t="s">
        <v>4534</v>
      </c>
      <c r="X946" s="24">
        <v>48</v>
      </c>
      <c r="Y946" s="6" t="s">
        <v>269</v>
      </c>
      <c r="Z946" s="24"/>
      <c r="AA946" s="6" t="s">
        <v>269</v>
      </c>
      <c r="AB946" s="24">
        <v>13</v>
      </c>
      <c r="AC946" s="24" t="s">
        <v>137</v>
      </c>
      <c r="AD946" s="6">
        <v>42119</v>
      </c>
      <c r="AE946" s="24"/>
      <c r="AF946" s="24"/>
      <c r="AG946" s="24"/>
      <c r="AH946" s="24"/>
      <c r="AI946" s="24"/>
      <c r="AJ946" s="24"/>
      <c r="AK946" s="24"/>
      <c r="AL946" s="24"/>
      <c r="AM946" s="3"/>
      <c r="AN946" s="5"/>
      <c r="AO946" s="5"/>
      <c r="AP946" s="7"/>
      <c r="AQ946" s="3" t="s">
        <v>6461</v>
      </c>
      <c r="AR946" s="26" t="s">
        <v>233</v>
      </c>
      <c r="AS946" s="31" t="s">
        <v>232</v>
      </c>
      <c r="AT946" s="24" t="s">
        <v>223</v>
      </c>
      <c r="AU946" s="25">
        <v>45848</v>
      </c>
      <c r="AV946" s="5" t="s">
        <v>6044</v>
      </c>
    </row>
    <row r="947" spans="1:48" ht="22.5" x14ac:dyDescent="0.25">
      <c r="A947" s="24">
        <v>2025</v>
      </c>
      <c r="B947" s="25">
        <v>45748</v>
      </c>
      <c r="C947" s="25">
        <v>45838</v>
      </c>
      <c r="D947" s="24" t="s">
        <v>110</v>
      </c>
      <c r="E947" s="24" t="s">
        <v>6462</v>
      </c>
      <c r="F947" s="24" t="s">
        <v>2480</v>
      </c>
      <c r="G947" s="24" t="s">
        <v>3491</v>
      </c>
      <c r="H947" s="24" t="s">
        <v>112</v>
      </c>
      <c r="I947" s="6"/>
      <c r="J947" s="6">
        <v>1</v>
      </c>
      <c r="K947" s="24"/>
      <c r="L947" s="24" t="s">
        <v>114</v>
      </c>
      <c r="M947" s="24"/>
      <c r="N947" s="3" t="s">
        <v>6463</v>
      </c>
      <c r="O947" s="24" t="s">
        <v>137</v>
      </c>
      <c r="P947" s="24" t="s">
        <v>149</v>
      </c>
      <c r="Q947" s="6" t="s">
        <v>6464</v>
      </c>
      <c r="R947" s="24" t="s">
        <v>156</v>
      </c>
      <c r="S947" s="24" t="s">
        <v>6465</v>
      </c>
      <c r="T947" s="24" t="s">
        <v>292</v>
      </c>
      <c r="U947" s="24" t="s">
        <v>292</v>
      </c>
      <c r="V947" s="24" t="s">
        <v>181</v>
      </c>
      <c r="W947" s="24" t="s">
        <v>4420</v>
      </c>
      <c r="X947" s="24">
        <v>31</v>
      </c>
      <c r="Y947" s="6" t="s">
        <v>6466</v>
      </c>
      <c r="Z947" s="24"/>
      <c r="AA947" s="6" t="s">
        <v>6466</v>
      </c>
      <c r="AB947" s="24">
        <v>13</v>
      </c>
      <c r="AC947" s="24" t="s">
        <v>137</v>
      </c>
      <c r="AD947" s="6">
        <v>42201</v>
      </c>
      <c r="AE947" s="24"/>
      <c r="AF947" s="24"/>
      <c r="AG947" s="24"/>
      <c r="AH947" s="24"/>
      <c r="AI947" s="24"/>
      <c r="AJ947" s="24"/>
      <c r="AK947" s="24"/>
      <c r="AL947" s="24"/>
      <c r="AM947" s="3"/>
      <c r="AN947" s="5"/>
      <c r="AO947" s="5"/>
      <c r="AP947" s="7"/>
      <c r="AQ947" s="3" t="s">
        <v>6467</v>
      </c>
      <c r="AR947" s="26" t="s">
        <v>233</v>
      </c>
      <c r="AS947" s="31" t="s">
        <v>232</v>
      </c>
      <c r="AT947" s="24" t="s">
        <v>223</v>
      </c>
      <c r="AU947" s="25">
        <v>45848</v>
      </c>
      <c r="AV947" s="5" t="s">
        <v>6044</v>
      </c>
    </row>
    <row r="948" spans="1:48" ht="33.75" x14ac:dyDescent="0.25">
      <c r="A948" s="24">
        <v>2025</v>
      </c>
      <c r="B948" s="25">
        <v>45748</v>
      </c>
      <c r="C948" s="25">
        <v>45838</v>
      </c>
      <c r="D948" s="24" t="s">
        <v>110</v>
      </c>
      <c r="E948" s="24" t="s">
        <v>3540</v>
      </c>
      <c r="F948" s="24" t="s">
        <v>6468</v>
      </c>
      <c r="G948" s="24" t="s">
        <v>6468</v>
      </c>
      <c r="H948" s="24" t="s">
        <v>112</v>
      </c>
      <c r="I948" s="6"/>
      <c r="J948" s="6">
        <v>1</v>
      </c>
      <c r="K948" s="24"/>
      <c r="L948" s="24" t="s">
        <v>114</v>
      </c>
      <c r="M948" s="24"/>
      <c r="N948" s="3" t="s">
        <v>6469</v>
      </c>
      <c r="O948" s="24" t="s">
        <v>137</v>
      </c>
      <c r="P948" s="24" t="s">
        <v>149</v>
      </c>
      <c r="Q948" s="6" t="s">
        <v>6470</v>
      </c>
      <c r="R948" s="24" t="s">
        <v>175</v>
      </c>
      <c r="S948" s="24" t="s">
        <v>1695</v>
      </c>
      <c r="T948" s="24" t="s">
        <v>292</v>
      </c>
      <c r="U948" s="24"/>
      <c r="V948" s="24" t="s">
        <v>181</v>
      </c>
      <c r="W948" s="24" t="s">
        <v>1808</v>
      </c>
      <c r="X948" s="24">
        <v>38</v>
      </c>
      <c r="Y948" s="6" t="s">
        <v>1369</v>
      </c>
      <c r="Z948" s="24"/>
      <c r="AA948" s="6" t="s">
        <v>1369</v>
      </c>
      <c r="AB948" s="24">
        <v>13</v>
      </c>
      <c r="AC948" s="24" t="s">
        <v>137</v>
      </c>
      <c r="AD948" s="6">
        <v>42120</v>
      </c>
      <c r="AE948" s="24"/>
      <c r="AF948" s="24"/>
      <c r="AG948" s="24"/>
      <c r="AH948" s="24"/>
      <c r="AI948" s="24"/>
      <c r="AJ948" s="24"/>
      <c r="AK948" s="24"/>
      <c r="AL948" s="24"/>
      <c r="AM948" s="3"/>
      <c r="AN948" s="5"/>
      <c r="AO948" s="5"/>
      <c r="AP948" s="7"/>
      <c r="AQ948" s="3" t="s">
        <v>6471</v>
      </c>
      <c r="AR948" s="26" t="s">
        <v>233</v>
      </c>
      <c r="AS948" s="31" t="s">
        <v>232</v>
      </c>
      <c r="AT948" s="24" t="s">
        <v>223</v>
      </c>
      <c r="AU948" s="25">
        <v>45848</v>
      </c>
      <c r="AV948" s="5" t="s">
        <v>6044</v>
      </c>
    </row>
    <row r="949" spans="1:48" ht="45" x14ac:dyDescent="0.25">
      <c r="A949" s="24">
        <v>2025</v>
      </c>
      <c r="B949" s="25">
        <v>45748</v>
      </c>
      <c r="C949" s="25">
        <v>45838</v>
      </c>
      <c r="D949" s="24" t="s">
        <v>110</v>
      </c>
      <c r="E949" s="24" t="s">
        <v>6472</v>
      </c>
      <c r="F949" s="24" t="s">
        <v>2689</v>
      </c>
      <c r="G949" s="24" t="s">
        <v>6473</v>
      </c>
      <c r="H949" s="24" t="s">
        <v>112</v>
      </c>
      <c r="I949" s="6"/>
      <c r="J949" s="6">
        <v>1</v>
      </c>
      <c r="K949" s="24"/>
      <c r="L949" s="24" t="s">
        <v>114</v>
      </c>
      <c r="M949" s="24"/>
      <c r="N949" s="3" t="s">
        <v>6474</v>
      </c>
      <c r="O949" s="24" t="s">
        <v>137</v>
      </c>
      <c r="P949" s="24" t="s">
        <v>149</v>
      </c>
      <c r="Q949" s="6" t="s">
        <v>6475</v>
      </c>
      <c r="R949" s="24" t="s">
        <v>156</v>
      </c>
      <c r="S949" s="24" t="s">
        <v>6476</v>
      </c>
      <c r="T949" s="24">
        <v>130</v>
      </c>
      <c r="U949" s="24" t="s">
        <v>6477</v>
      </c>
      <c r="V949" s="24" t="s">
        <v>181</v>
      </c>
      <c r="W949" s="24" t="s">
        <v>4416</v>
      </c>
      <c r="X949" s="24">
        <v>51</v>
      </c>
      <c r="Y949" s="6" t="s">
        <v>272</v>
      </c>
      <c r="Z949" s="24"/>
      <c r="AA949" s="6" t="s">
        <v>272</v>
      </c>
      <c r="AB949" s="24">
        <v>13</v>
      </c>
      <c r="AC949" s="24" t="s">
        <v>137</v>
      </c>
      <c r="AD949" s="6">
        <v>42184</v>
      </c>
      <c r="AE949" s="24"/>
      <c r="AF949" s="24"/>
      <c r="AG949" s="24"/>
      <c r="AH949" s="24"/>
      <c r="AI949" s="24"/>
      <c r="AJ949" s="24"/>
      <c r="AK949" s="24"/>
      <c r="AL949" s="24"/>
      <c r="AM949" s="3"/>
      <c r="AN949" s="5"/>
      <c r="AO949" s="5"/>
      <c r="AP949" s="7"/>
      <c r="AQ949" s="3" t="s">
        <v>6478</v>
      </c>
      <c r="AR949" s="26" t="s">
        <v>233</v>
      </c>
      <c r="AS949" s="31" t="s">
        <v>232</v>
      </c>
      <c r="AT949" s="24" t="s">
        <v>223</v>
      </c>
      <c r="AU949" s="25">
        <v>45848</v>
      </c>
      <c r="AV949" s="5" t="s">
        <v>6044</v>
      </c>
    </row>
    <row r="950" spans="1:48" x14ac:dyDescent="0.25">
      <c r="A950" s="24">
        <v>2025</v>
      </c>
      <c r="B950" s="25">
        <v>45748</v>
      </c>
      <c r="C950" s="25">
        <v>45838</v>
      </c>
      <c r="D950" s="24" t="s">
        <v>110</v>
      </c>
      <c r="E950" s="24" t="s">
        <v>6479</v>
      </c>
      <c r="F950" s="24" t="s">
        <v>3569</v>
      </c>
      <c r="G950" s="24" t="s">
        <v>2224</v>
      </c>
      <c r="H950" s="24" t="s">
        <v>113</v>
      </c>
      <c r="I950" s="6"/>
      <c r="J950" s="6">
        <v>1</v>
      </c>
      <c r="K950" s="24"/>
      <c r="L950" s="24" t="s">
        <v>114</v>
      </c>
      <c r="M950" s="24"/>
      <c r="N950" s="3" t="s">
        <v>6480</v>
      </c>
      <c r="O950" s="24" t="s">
        <v>137</v>
      </c>
      <c r="P950" s="24" t="s">
        <v>149</v>
      </c>
      <c r="Q950" s="6" t="s">
        <v>6481</v>
      </c>
      <c r="R950" s="24" t="s">
        <v>175</v>
      </c>
      <c r="S950" s="24" t="s">
        <v>6482</v>
      </c>
      <c r="T950" s="24">
        <v>506</v>
      </c>
      <c r="U950" s="24"/>
      <c r="V950" s="24" t="s">
        <v>181</v>
      </c>
      <c r="W950" s="24" t="s">
        <v>1895</v>
      </c>
      <c r="X950" s="24">
        <v>48</v>
      </c>
      <c r="Y950" s="6" t="s">
        <v>1365</v>
      </c>
      <c r="Z950" s="24"/>
      <c r="AA950" s="6" t="s">
        <v>1365</v>
      </c>
      <c r="AB950" s="24">
        <v>13</v>
      </c>
      <c r="AC950" s="24" t="s">
        <v>137</v>
      </c>
      <c r="AD950" s="6">
        <v>42090</v>
      </c>
      <c r="AE950" s="24"/>
      <c r="AF950" s="24"/>
      <c r="AG950" s="24"/>
      <c r="AH950" s="24"/>
      <c r="AI950" s="24"/>
      <c r="AJ950" s="24"/>
      <c r="AK950" s="24"/>
      <c r="AL950" s="24"/>
      <c r="AM950" s="3"/>
      <c r="AN950" s="5"/>
      <c r="AO950" s="5"/>
      <c r="AP950" s="7"/>
      <c r="AQ950" s="3" t="s">
        <v>6483</v>
      </c>
      <c r="AR950" s="26" t="s">
        <v>233</v>
      </c>
      <c r="AS950" s="31" t="s">
        <v>232</v>
      </c>
      <c r="AT950" s="24" t="s">
        <v>223</v>
      </c>
      <c r="AU950" s="25">
        <v>45848</v>
      </c>
      <c r="AV950" s="5" t="s">
        <v>6044</v>
      </c>
    </row>
    <row r="951" spans="1:48" ht="33.75" x14ac:dyDescent="0.25">
      <c r="A951" s="24">
        <v>2025</v>
      </c>
      <c r="B951" s="25">
        <v>45748</v>
      </c>
      <c r="C951" s="25">
        <v>45838</v>
      </c>
      <c r="D951" s="24" t="s">
        <v>110</v>
      </c>
      <c r="E951" s="24" t="s">
        <v>6484</v>
      </c>
      <c r="F951" s="24" t="s">
        <v>5903</v>
      </c>
      <c r="G951" s="24" t="s">
        <v>6485</v>
      </c>
      <c r="H951" s="24" t="s">
        <v>113</v>
      </c>
      <c r="I951" s="6"/>
      <c r="J951" s="6">
        <v>1</v>
      </c>
      <c r="K951" s="24"/>
      <c r="L951" s="24" t="s">
        <v>114</v>
      </c>
      <c r="M951" s="24"/>
      <c r="N951" s="3" t="s">
        <v>6486</v>
      </c>
      <c r="O951" s="24" t="s">
        <v>137</v>
      </c>
      <c r="P951" s="24" t="s">
        <v>149</v>
      </c>
      <c r="Q951" s="6" t="s">
        <v>6487</v>
      </c>
      <c r="R951" s="24" t="s">
        <v>156</v>
      </c>
      <c r="S951" s="24" t="s">
        <v>6488</v>
      </c>
      <c r="T951" s="24">
        <v>19</v>
      </c>
      <c r="U951" s="24"/>
      <c r="V951" s="24" t="s">
        <v>181</v>
      </c>
      <c r="W951" s="24" t="s">
        <v>289</v>
      </c>
      <c r="X951" s="24">
        <v>8</v>
      </c>
      <c r="Y951" s="6" t="s">
        <v>2197</v>
      </c>
      <c r="Z951" s="24"/>
      <c r="AA951" s="6" t="s">
        <v>2197</v>
      </c>
      <c r="AB951" s="24">
        <v>13</v>
      </c>
      <c r="AC951" s="24" t="s">
        <v>137</v>
      </c>
      <c r="AD951" s="6">
        <v>43900</v>
      </c>
      <c r="AE951" s="24"/>
      <c r="AF951" s="24"/>
      <c r="AG951" s="24"/>
      <c r="AH951" s="24"/>
      <c r="AI951" s="24"/>
      <c r="AJ951" s="24"/>
      <c r="AK951" s="24"/>
      <c r="AL951" s="24"/>
      <c r="AM951" s="3"/>
      <c r="AN951" s="5"/>
      <c r="AO951" s="5"/>
      <c r="AP951" s="7"/>
      <c r="AQ951" s="3" t="s">
        <v>6489</v>
      </c>
      <c r="AR951" s="26" t="s">
        <v>233</v>
      </c>
      <c r="AS951" s="31" t="s">
        <v>232</v>
      </c>
      <c r="AT951" s="24" t="s">
        <v>223</v>
      </c>
      <c r="AU951" s="25">
        <v>45848</v>
      </c>
      <c r="AV951" s="5" t="s">
        <v>6044</v>
      </c>
    </row>
    <row r="952" spans="1:48" x14ac:dyDescent="0.25">
      <c r="A952" s="24">
        <v>2025</v>
      </c>
      <c r="B952" s="25">
        <v>45748</v>
      </c>
      <c r="C952" s="25">
        <v>45838</v>
      </c>
      <c r="D952" s="24" t="s">
        <v>110</v>
      </c>
      <c r="E952" s="24" t="s">
        <v>321</v>
      </c>
      <c r="F952" s="24" t="s">
        <v>222</v>
      </c>
      <c r="G952" s="24" t="s">
        <v>343</v>
      </c>
      <c r="H952" s="24" t="s">
        <v>112</v>
      </c>
      <c r="I952" s="6"/>
      <c r="J952" s="6">
        <v>1</v>
      </c>
      <c r="K952" s="24"/>
      <c r="L952" s="24" t="s">
        <v>114</v>
      </c>
      <c r="M952" s="24"/>
      <c r="N952" s="3" t="s">
        <v>6490</v>
      </c>
      <c r="O952" s="24" t="s">
        <v>137</v>
      </c>
      <c r="P952" s="24" t="s">
        <v>149</v>
      </c>
      <c r="Q952" s="6" t="s">
        <v>6491</v>
      </c>
      <c r="R952" s="24" t="s">
        <v>156</v>
      </c>
      <c r="S952" s="24" t="s">
        <v>1439</v>
      </c>
      <c r="T952" s="24">
        <v>31</v>
      </c>
      <c r="U952" s="24"/>
      <c r="V952" s="24" t="s">
        <v>181</v>
      </c>
      <c r="W952" s="24" t="s">
        <v>289</v>
      </c>
      <c r="X952" s="24">
        <v>72</v>
      </c>
      <c r="Y952" s="6" t="s">
        <v>6214</v>
      </c>
      <c r="Z952" s="24"/>
      <c r="AA952" s="6" t="s">
        <v>6214</v>
      </c>
      <c r="AB952" s="24">
        <v>13</v>
      </c>
      <c r="AC952" s="24" t="s">
        <v>137</v>
      </c>
      <c r="AD952" s="6">
        <v>43930</v>
      </c>
      <c r="AE952" s="24"/>
      <c r="AF952" s="24"/>
      <c r="AG952" s="24"/>
      <c r="AH952" s="24"/>
      <c r="AI952" s="24"/>
      <c r="AJ952" s="24"/>
      <c r="AK952" s="24"/>
      <c r="AL952" s="24"/>
      <c r="AM952" s="3"/>
      <c r="AN952" s="5"/>
      <c r="AO952" s="5"/>
      <c r="AP952" s="7"/>
      <c r="AQ952" s="3" t="s">
        <v>6492</v>
      </c>
      <c r="AR952" s="26" t="s">
        <v>233</v>
      </c>
      <c r="AS952" s="31" t="s">
        <v>232</v>
      </c>
      <c r="AT952" s="24" t="s">
        <v>223</v>
      </c>
      <c r="AU952" s="25">
        <v>45848</v>
      </c>
      <c r="AV952" s="5" t="s">
        <v>6044</v>
      </c>
    </row>
    <row r="953" spans="1:48" ht="22.5" x14ac:dyDescent="0.25">
      <c r="A953" s="24">
        <v>2025</v>
      </c>
      <c r="B953" s="25">
        <v>45748</v>
      </c>
      <c r="C953" s="25">
        <v>45838</v>
      </c>
      <c r="D953" s="24" t="s">
        <v>110</v>
      </c>
      <c r="E953" s="24" t="s">
        <v>6493</v>
      </c>
      <c r="F953" s="24" t="s">
        <v>2246</v>
      </c>
      <c r="G953" s="24" t="s">
        <v>2806</v>
      </c>
      <c r="H953" s="24" t="s">
        <v>112</v>
      </c>
      <c r="I953" s="6"/>
      <c r="J953" s="6">
        <v>1</v>
      </c>
      <c r="K953" s="24"/>
      <c r="L953" s="24" t="s">
        <v>114</v>
      </c>
      <c r="M953" s="24"/>
      <c r="N953" s="3" t="s">
        <v>6494</v>
      </c>
      <c r="O953" s="24" t="s">
        <v>137</v>
      </c>
      <c r="P953" s="24" t="s">
        <v>149</v>
      </c>
      <c r="Q953" s="6" t="s">
        <v>6495</v>
      </c>
      <c r="R953" s="24" t="s">
        <v>156</v>
      </c>
      <c r="S953" s="24" t="s">
        <v>6496</v>
      </c>
      <c r="T953" s="24">
        <v>106</v>
      </c>
      <c r="U953" s="24"/>
      <c r="V953" s="24" t="s">
        <v>181</v>
      </c>
      <c r="W953" s="24" t="s">
        <v>6497</v>
      </c>
      <c r="X953" s="24">
        <v>48</v>
      </c>
      <c r="Y953" s="6" t="s">
        <v>269</v>
      </c>
      <c r="Z953" s="24"/>
      <c r="AA953" s="6" t="s">
        <v>269</v>
      </c>
      <c r="AB953" s="24">
        <v>13</v>
      </c>
      <c r="AC953" s="24" t="s">
        <v>137</v>
      </c>
      <c r="AD953" s="6">
        <v>42020</v>
      </c>
      <c r="AE953" s="24"/>
      <c r="AF953" s="24"/>
      <c r="AG953" s="24"/>
      <c r="AH953" s="24"/>
      <c r="AI953" s="24"/>
      <c r="AJ953" s="24"/>
      <c r="AK953" s="24"/>
      <c r="AL953" s="24"/>
      <c r="AM953" s="3"/>
      <c r="AN953" s="5"/>
      <c r="AO953" s="5"/>
      <c r="AP953" s="7"/>
      <c r="AQ953" s="3" t="s">
        <v>6498</v>
      </c>
      <c r="AR953" s="26" t="s">
        <v>233</v>
      </c>
      <c r="AS953" s="31" t="s">
        <v>232</v>
      </c>
      <c r="AT953" s="24" t="s">
        <v>223</v>
      </c>
      <c r="AU953" s="25">
        <v>45848</v>
      </c>
      <c r="AV953" s="5" t="s">
        <v>6044</v>
      </c>
    </row>
    <row r="954" spans="1:48" x14ac:dyDescent="0.25">
      <c r="A954" s="24">
        <v>2025</v>
      </c>
      <c r="B954" s="25">
        <v>45748</v>
      </c>
      <c r="C954" s="25">
        <v>45838</v>
      </c>
      <c r="D954" s="24" t="s">
        <v>110</v>
      </c>
      <c r="E954" s="24" t="s">
        <v>2257</v>
      </c>
      <c r="F954" s="24" t="s">
        <v>6499</v>
      </c>
      <c r="G954" s="24" t="s">
        <v>228</v>
      </c>
      <c r="H954" s="24" t="s">
        <v>112</v>
      </c>
      <c r="I954" s="6"/>
      <c r="J954" s="6">
        <v>1</v>
      </c>
      <c r="K954" s="24"/>
      <c r="L954" s="24" t="s">
        <v>114</v>
      </c>
      <c r="M954" s="24"/>
      <c r="N954" s="3" t="s">
        <v>6500</v>
      </c>
      <c r="O954" s="24" t="s">
        <v>137</v>
      </c>
      <c r="P954" s="24" t="s">
        <v>149</v>
      </c>
      <c r="Q954" s="6" t="s">
        <v>6501</v>
      </c>
      <c r="R954" s="24" t="s">
        <v>156</v>
      </c>
      <c r="S954" s="24" t="s">
        <v>6502</v>
      </c>
      <c r="T954" s="24" t="s">
        <v>292</v>
      </c>
      <c r="U954" s="24"/>
      <c r="V954" s="24" t="s">
        <v>181</v>
      </c>
      <c r="W954" s="24" t="s">
        <v>6503</v>
      </c>
      <c r="X954" s="24">
        <v>28</v>
      </c>
      <c r="Y954" s="6" t="s">
        <v>372</v>
      </c>
      <c r="Z954" s="24"/>
      <c r="AA954" s="6" t="s">
        <v>372</v>
      </c>
      <c r="AB954" s="24">
        <v>13</v>
      </c>
      <c r="AC954" s="24" t="s">
        <v>137</v>
      </c>
      <c r="AD954" s="6">
        <v>43011</v>
      </c>
      <c r="AE954" s="24"/>
      <c r="AF954" s="24"/>
      <c r="AG954" s="24"/>
      <c r="AH954" s="24"/>
      <c r="AI954" s="24"/>
      <c r="AJ954" s="24"/>
      <c r="AK954" s="24"/>
      <c r="AL954" s="24"/>
      <c r="AM954" s="3"/>
      <c r="AN954" s="5"/>
      <c r="AO954" s="5"/>
      <c r="AP954" s="7"/>
      <c r="AQ954" s="3" t="s">
        <v>6504</v>
      </c>
      <c r="AR954" s="26" t="s">
        <v>233</v>
      </c>
      <c r="AS954" s="31" t="s">
        <v>232</v>
      </c>
      <c r="AT954" s="24" t="s">
        <v>223</v>
      </c>
      <c r="AU954" s="25">
        <v>45848</v>
      </c>
      <c r="AV954" s="5" t="s">
        <v>6044</v>
      </c>
    </row>
    <row r="955" spans="1:48" ht="45" x14ac:dyDescent="0.25">
      <c r="A955" s="24">
        <v>2025</v>
      </c>
      <c r="B955" s="25">
        <v>45748</v>
      </c>
      <c r="C955" s="25">
        <v>45838</v>
      </c>
      <c r="D955" s="24" t="s">
        <v>110</v>
      </c>
      <c r="E955" s="24" t="s">
        <v>2623</v>
      </c>
      <c r="F955" s="24" t="s">
        <v>2972</v>
      </c>
      <c r="G955" s="24" t="s">
        <v>2290</v>
      </c>
      <c r="H955" s="24" t="s">
        <v>112</v>
      </c>
      <c r="I955" s="6"/>
      <c r="J955" s="6">
        <v>1</v>
      </c>
      <c r="K955" s="24"/>
      <c r="L955" s="24" t="s">
        <v>114</v>
      </c>
      <c r="M955" s="24"/>
      <c r="N955" s="3" t="s">
        <v>6505</v>
      </c>
      <c r="O955" s="24" t="s">
        <v>137</v>
      </c>
      <c r="P955" s="24" t="s">
        <v>149</v>
      </c>
      <c r="Q955" s="6" t="s">
        <v>6506</v>
      </c>
      <c r="R955" s="24" t="s">
        <v>156</v>
      </c>
      <c r="S955" s="24" t="s">
        <v>6507</v>
      </c>
      <c r="T955" s="24">
        <v>8</v>
      </c>
      <c r="U955" s="24" t="s">
        <v>292</v>
      </c>
      <c r="V955" s="24" t="s">
        <v>181</v>
      </c>
      <c r="W955" s="24" t="s">
        <v>6508</v>
      </c>
      <c r="X955" s="24">
        <v>28</v>
      </c>
      <c r="Y955" s="6" t="s">
        <v>372</v>
      </c>
      <c r="Z955" s="24"/>
      <c r="AA955" s="6" t="s">
        <v>372</v>
      </c>
      <c r="AB955" s="24">
        <v>13</v>
      </c>
      <c r="AC955" s="24" t="s">
        <v>137</v>
      </c>
      <c r="AD955" s="6">
        <v>43000</v>
      </c>
      <c r="AE955" s="24"/>
      <c r="AF955" s="24"/>
      <c r="AG955" s="24"/>
      <c r="AH955" s="24"/>
      <c r="AI955" s="24"/>
      <c r="AJ955" s="24"/>
      <c r="AK955" s="24"/>
      <c r="AL955" s="24"/>
      <c r="AM955" s="3"/>
      <c r="AN955" s="5"/>
      <c r="AO955" s="5"/>
      <c r="AP955" s="7"/>
      <c r="AQ955" s="3" t="s">
        <v>6509</v>
      </c>
      <c r="AR955" s="26" t="s">
        <v>233</v>
      </c>
      <c r="AS955" s="31" t="s">
        <v>232</v>
      </c>
      <c r="AT955" s="24" t="s">
        <v>223</v>
      </c>
      <c r="AU955" s="25">
        <v>45848</v>
      </c>
      <c r="AV955" s="5" t="s">
        <v>6044</v>
      </c>
    </row>
    <row r="956" spans="1:48" ht="33.75" x14ac:dyDescent="0.25">
      <c r="A956" s="24">
        <v>2025</v>
      </c>
      <c r="B956" s="25">
        <v>45748</v>
      </c>
      <c r="C956" s="25">
        <v>45838</v>
      </c>
      <c r="D956" s="24" t="s">
        <v>110</v>
      </c>
      <c r="E956" s="24" t="s">
        <v>2383</v>
      </c>
      <c r="F956" s="24" t="s">
        <v>2972</v>
      </c>
      <c r="G956" s="24" t="s">
        <v>2501</v>
      </c>
      <c r="H956" s="24" t="s">
        <v>112</v>
      </c>
      <c r="I956" s="6"/>
      <c r="J956" s="6">
        <v>1</v>
      </c>
      <c r="K956" s="24"/>
      <c r="L956" s="24" t="s">
        <v>114</v>
      </c>
      <c r="M956" s="24"/>
      <c r="N956" s="3" t="s">
        <v>6510</v>
      </c>
      <c r="O956" s="24" t="s">
        <v>137</v>
      </c>
      <c r="P956" s="24" t="s">
        <v>149</v>
      </c>
      <c r="Q956" s="6" t="s">
        <v>6511</v>
      </c>
      <c r="R956" s="24" t="s">
        <v>156</v>
      </c>
      <c r="S956" s="24" t="s">
        <v>6512</v>
      </c>
      <c r="T956" s="24" t="s">
        <v>292</v>
      </c>
      <c r="U956" s="24" t="s">
        <v>292</v>
      </c>
      <c r="V956" s="24" t="s">
        <v>181</v>
      </c>
      <c r="W956" s="24" t="s">
        <v>4420</v>
      </c>
      <c r="X956" s="24">
        <v>25</v>
      </c>
      <c r="Y956" s="6" t="s">
        <v>4610</v>
      </c>
      <c r="Z956" s="24"/>
      <c r="AA956" s="6" t="s">
        <v>4610</v>
      </c>
      <c r="AB956" s="24">
        <v>13</v>
      </c>
      <c r="AC956" s="24" t="s">
        <v>137</v>
      </c>
      <c r="AD956" s="6">
        <v>43050</v>
      </c>
      <c r="AE956" s="24"/>
      <c r="AF956" s="24"/>
      <c r="AG956" s="24"/>
      <c r="AH956" s="24"/>
      <c r="AI956" s="24"/>
      <c r="AJ956" s="24"/>
      <c r="AK956" s="24"/>
      <c r="AL956" s="24"/>
      <c r="AM956" s="3"/>
      <c r="AN956" s="5"/>
      <c r="AO956" s="5"/>
      <c r="AP956" s="7"/>
      <c r="AQ956" s="3" t="s">
        <v>6513</v>
      </c>
      <c r="AR956" s="26" t="s">
        <v>233</v>
      </c>
      <c r="AS956" s="31" t="s">
        <v>232</v>
      </c>
      <c r="AT956" s="24" t="s">
        <v>223</v>
      </c>
      <c r="AU956" s="25">
        <v>45848</v>
      </c>
      <c r="AV956" s="5" t="s">
        <v>6044</v>
      </c>
    </row>
    <row r="957" spans="1:48" x14ac:dyDescent="0.25">
      <c r="A957" s="24">
        <v>2025</v>
      </c>
      <c r="B957" s="25">
        <v>45748</v>
      </c>
      <c r="C957" s="25">
        <v>45838</v>
      </c>
      <c r="D957" s="24" t="s">
        <v>110</v>
      </c>
      <c r="E957" s="24" t="s">
        <v>6514</v>
      </c>
      <c r="F957" s="24" t="s">
        <v>3593</v>
      </c>
      <c r="G957" s="24" t="s">
        <v>2215</v>
      </c>
      <c r="H957" s="24" t="s">
        <v>113</v>
      </c>
      <c r="I957" s="6"/>
      <c r="J957" s="6">
        <v>1</v>
      </c>
      <c r="K957" s="24"/>
      <c r="L957" s="24" t="s">
        <v>114</v>
      </c>
      <c r="M957" s="24"/>
      <c r="N957" s="3" t="s">
        <v>6515</v>
      </c>
      <c r="O957" s="24" t="s">
        <v>137</v>
      </c>
      <c r="P957" s="24" t="s">
        <v>149</v>
      </c>
      <c r="Q957" s="6" t="s">
        <v>6516</v>
      </c>
      <c r="R957" s="24" t="s">
        <v>156</v>
      </c>
      <c r="S957" s="24" t="s">
        <v>6517</v>
      </c>
      <c r="T957" s="24">
        <v>53</v>
      </c>
      <c r="U957" s="24"/>
      <c r="V957" s="24" t="s">
        <v>181</v>
      </c>
      <c r="W957" s="24" t="s">
        <v>6518</v>
      </c>
      <c r="X957" s="24">
        <v>41</v>
      </c>
      <c r="Y957" s="6" t="s">
        <v>5930</v>
      </c>
      <c r="Z957" s="24"/>
      <c r="AA957" s="6" t="s">
        <v>5930</v>
      </c>
      <c r="AB957" s="24">
        <v>13</v>
      </c>
      <c r="AC957" s="24" t="s">
        <v>137</v>
      </c>
      <c r="AD957" s="6">
        <v>42700</v>
      </c>
      <c r="AE957" s="24"/>
      <c r="AF957" s="24"/>
      <c r="AG957" s="24"/>
      <c r="AH957" s="24"/>
      <c r="AI957" s="24"/>
      <c r="AJ957" s="24"/>
      <c r="AK957" s="24"/>
      <c r="AL957" s="24"/>
      <c r="AM957" s="3"/>
      <c r="AN957" s="5"/>
      <c r="AO957" s="5"/>
      <c r="AP957" s="7"/>
      <c r="AQ957" s="3" t="s">
        <v>6519</v>
      </c>
      <c r="AR957" s="26" t="s">
        <v>233</v>
      </c>
      <c r="AS957" s="31" t="s">
        <v>232</v>
      </c>
      <c r="AT957" s="24" t="s">
        <v>223</v>
      </c>
      <c r="AU957" s="25">
        <v>45848</v>
      </c>
      <c r="AV957" s="5" t="s">
        <v>6044</v>
      </c>
    </row>
    <row r="958" spans="1:48" x14ac:dyDescent="0.25">
      <c r="A958" s="24">
        <v>2025</v>
      </c>
      <c r="B958" s="25">
        <v>45748</v>
      </c>
      <c r="C958" s="25">
        <v>45838</v>
      </c>
      <c r="D958" s="24" t="s">
        <v>110</v>
      </c>
      <c r="E958" s="24" t="s">
        <v>6520</v>
      </c>
      <c r="F958" s="24" t="s">
        <v>6521</v>
      </c>
      <c r="G958" s="24" t="s">
        <v>243</v>
      </c>
      <c r="H958" s="24" t="s">
        <v>113</v>
      </c>
      <c r="I958" s="6"/>
      <c r="J958" s="6">
        <v>1</v>
      </c>
      <c r="K958" s="24"/>
      <c r="L958" s="24" t="s">
        <v>114</v>
      </c>
      <c r="M958" s="24"/>
      <c r="N958" s="3" t="s">
        <v>6522</v>
      </c>
      <c r="O958" s="24" t="s">
        <v>137</v>
      </c>
      <c r="P958" s="24" t="s">
        <v>149</v>
      </c>
      <c r="Q958" s="6" t="s">
        <v>6346</v>
      </c>
      <c r="R958" s="24" t="s">
        <v>175</v>
      </c>
      <c r="S958" s="24" t="s">
        <v>1528</v>
      </c>
      <c r="T958" s="24">
        <v>109</v>
      </c>
      <c r="U958" s="24">
        <v>1</v>
      </c>
      <c r="V958" s="24" t="s">
        <v>181</v>
      </c>
      <c r="W958" s="24" t="s">
        <v>1894</v>
      </c>
      <c r="X958" s="24">
        <v>48</v>
      </c>
      <c r="Y958" s="6" t="s">
        <v>269</v>
      </c>
      <c r="Z958" s="24"/>
      <c r="AA958" s="6" t="s">
        <v>269</v>
      </c>
      <c r="AB958" s="24">
        <v>13</v>
      </c>
      <c r="AC958" s="24" t="s">
        <v>137</v>
      </c>
      <c r="AD958" s="6">
        <v>42088</v>
      </c>
      <c r="AE958" s="24"/>
      <c r="AF958" s="24"/>
      <c r="AG958" s="24"/>
      <c r="AH958" s="24"/>
      <c r="AI958" s="24"/>
      <c r="AJ958" s="24"/>
      <c r="AK958" s="24"/>
      <c r="AL958" s="24"/>
      <c r="AM958" s="3"/>
      <c r="AN958" s="5"/>
      <c r="AO958" s="5"/>
      <c r="AP958" s="7"/>
      <c r="AQ958" s="3" t="s">
        <v>6523</v>
      </c>
      <c r="AR958" s="26" t="s">
        <v>233</v>
      </c>
      <c r="AS958" s="31" t="s">
        <v>232</v>
      </c>
      <c r="AT958" s="24" t="s">
        <v>223</v>
      </c>
      <c r="AU958" s="25">
        <v>45848</v>
      </c>
      <c r="AV958" s="5" t="s">
        <v>6044</v>
      </c>
    </row>
    <row r="959" spans="1:48" ht="33.75" x14ac:dyDescent="0.25">
      <c r="A959" s="24">
        <v>2025</v>
      </c>
      <c r="B959" s="25">
        <v>45748</v>
      </c>
      <c r="C959" s="25">
        <v>45838</v>
      </c>
      <c r="D959" s="24" t="s">
        <v>110</v>
      </c>
      <c r="E959" s="24" t="s">
        <v>6524</v>
      </c>
      <c r="F959" s="24" t="s">
        <v>2708</v>
      </c>
      <c r="G959" s="24" t="s">
        <v>2520</v>
      </c>
      <c r="H959" s="24" t="s">
        <v>112</v>
      </c>
      <c r="I959" s="6"/>
      <c r="J959" s="6">
        <v>1</v>
      </c>
      <c r="K959" s="24"/>
      <c r="L959" s="24" t="s">
        <v>114</v>
      </c>
      <c r="M959" s="24"/>
      <c r="N959" s="3" t="s">
        <v>6525</v>
      </c>
      <c r="O959" s="24" t="s">
        <v>137</v>
      </c>
      <c r="P959" s="24" t="s">
        <v>149</v>
      </c>
      <c r="Q959" s="6" t="s">
        <v>6526</v>
      </c>
      <c r="R959" s="24" t="s">
        <v>156</v>
      </c>
      <c r="S959" s="24" t="s">
        <v>6527</v>
      </c>
      <c r="T959" s="24" t="s">
        <v>6528</v>
      </c>
      <c r="U959" s="24"/>
      <c r="V959" s="24" t="s">
        <v>181</v>
      </c>
      <c r="W959" s="24"/>
      <c r="X959" s="24">
        <v>51</v>
      </c>
      <c r="Y959" s="6" t="s">
        <v>272</v>
      </c>
      <c r="Z959" s="24"/>
      <c r="AA959" s="6" t="s">
        <v>272</v>
      </c>
      <c r="AB959" s="24">
        <v>13</v>
      </c>
      <c r="AC959" s="24" t="s">
        <v>137</v>
      </c>
      <c r="AD959" s="6">
        <v>42185</v>
      </c>
      <c r="AE959" s="24"/>
      <c r="AF959" s="24"/>
      <c r="AG959" s="24"/>
      <c r="AH959" s="24"/>
      <c r="AI959" s="24"/>
      <c r="AJ959" s="24"/>
      <c r="AK959" s="24"/>
      <c r="AL959" s="24"/>
      <c r="AM959" s="3"/>
      <c r="AN959" s="5"/>
      <c r="AO959" s="5"/>
      <c r="AP959" s="7"/>
      <c r="AQ959" s="3" t="s">
        <v>6529</v>
      </c>
      <c r="AR959" s="26" t="s">
        <v>233</v>
      </c>
      <c r="AS959" s="31" t="s">
        <v>232</v>
      </c>
      <c r="AT959" s="24" t="s">
        <v>223</v>
      </c>
      <c r="AU959" s="25">
        <v>45848</v>
      </c>
      <c r="AV959" s="5" t="s">
        <v>6044</v>
      </c>
    </row>
    <row r="960" spans="1:48" x14ac:dyDescent="0.25">
      <c r="A960" s="24">
        <v>2025</v>
      </c>
      <c r="B960" s="25">
        <v>45748</v>
      </c>
      <c r="C960" s="25">
        <v>45838</v>
      </c>
      <c r="D960" s="24" t="s">
        <v>110</v>
      </c>
      <c r="E960" s="24" t="s">
        <v>6530</v>
      </c>
      <c r="F960" s="24" t="s">
        <v>3056</v>
      </c>
      <c r="G960" s="24" t="s">
        <v>2340</v>
      </c>
      <c r="H960" s="24" t="s">
        <v>112</v>
      </c>
      <c r="I960" s="6"/>
      <c r="J960" s="6">
        <v>1</v>
      </c>
      <c r="K960" s="24"/>
      <c r="L960" s="24" t="s">
        <v>114</v>
      </c>
      <c r="M960" s="24"/>
      <c r="N960" s="3" t="s">
        <v>6531</v>
      </c>
      <c r="O960" s="24" t="s">
        <v>137</v>
      </c>
      <c r="P960" s="24" t="s">
        <v>149</v>
      </c>
      <c r="Q960" s="6" t="s">
        <v>6532</v>
      </c>
      <c r="R960" s="24" t="s">
        <v>156</v>
      </c>
      <c r="S960" s="24" t="s">
        <v>6533</v>
      </c>
      <c r="T960" s="24">
        <v>205</v>
      </c>
      <c r="U960" s="24"/>
      <c r="V960" s="24" t="s">
        <v>181</v>
      </c>
      <c r="W960" s="24" t="s">
        <v>1886</v>
      </c>
      <c r="X960" s="24">
        <v>48</v>
      </c>
      <c r="Y960" s="6" t="s">
        <v>269</v>
      </c>
      <c r="Z960" s="24"/>
      <c r="AA960" s="6" t="s">
        <v>269</v>
      </c>
      <c r="AB960" s="24">
        <v>13</v>
      </c>
      <c r="AC960" s="24" t="s">
        <v>137</v>
      </c>
      <c r="AD960" s="6">
        <v>42030</v>
      </c>
      <c r="AE960" s="24"/>
      <c r="AF960" s="24"/>
      <c r="AG960" s="24"/>
      <c r="AH960" s="24"/>
      <c r="AI960" s="24"/>
      <c r="AJ960" s="24"/>
      <c r="AK960" s="24"/>
      <c r="AL960" s="24"/>
      <c r="AM960" s="3"/>
      <c r="AN960" s="5"/>
      <c r="AO960" s="5"/>
      <c r="AP960" s="7"/>
      <c r="AQ960" s="3" t="s">
        <v>6534</v>
      </c>
      <c r="AR960" s="26" t="s">
        <v>233</v>
      </c>
      <c r="AS960" s="31" t="s">
        <v>232</v>
      </c>
      <c r="AT960" s="24" t="s">
        <v>223</v>
      </c>
      <c r="AU960" s="25">
        <v>45848</v>
      </c>
      <c r="AV960" s="5" t="s">
        <v>6044</v>
      </c>
    </row>
    <row r="961" spans="1:48" ht="22.5" x14ac:dyDescent="0.25">
      <c r="A961" s="24">
        <v>2025</v>
      </c>
      <c r="B961" s="25">
        <v>45748</v>
      </c>
      <c r="C961" s="25">
        <v>45838</v>
      </c>
      <c r="D961" s="24" t="s">
        <v>110</v>
      </c>
      <c r="E961" s="24" t="s">
        <v>3315</v>
      </c>
      <c r="F961" s="24" t="s">
        <v>6535</v>
      </c>
      <c r="G961" s="24" t="s">
        <v>2364</v>
      </c>
      <c r="H961" s="24" t="s">
        <v>112</v>
      </c>
      <c r="I961" s="6"/>
      <c r="J961" s="6">
        <v>1</v>
      </c>
      <c r="K961" s="24"/>
      <c r="L961" s="24" t="s">
        <v>114</v>
      </c>
      <c r="M961" s="24"/>
      <c r="N961" s="3" t="s">
        <v>6536</v>
      </c>
      <c r="O961" s="24" t="s">
        <v>137</v>
      </c>
      <c r="P961" s="24" t="s">
        <v>149</v>
      </c>
      <c r="Q961" s="6" t="s">
        <v>6537</v>
      </c>
      <c r="R961" s="24" t="s">
        <v>156</v>
      </c>
      <c r="S961" s="24" t="s">
        <v>6538</v>
      </c>
      <c r="T961" s="24">
        <v>301</v>
      </c>
      <c r="U961" s="24">
        <v>1</v>
      </c>
      <c r="V961" s="24" t="s">
        <v>181</v>
      </c>
      <c r="W961" s="24" t="s">
        <v>1962</v>
      </c>
      <c r="X961" s="24">
        <v>48</v>
      </c>
      <c r="Y961" s="6" t="s">
        <v>269</v>
      </c>
      <c r="Z961" s="24"/>
      <c r="AA961" s="6" t="s">
        <v>269</v>
      </c>
      <c r="AB961" s="24">
        <v>13</v>
      </c>
      <c r="AC961" s="24" t="s">
        <v>137</v>
      </c>
      <c r="AD961" s="6">
        <v>42080</v>
      </c>
      <c r="AE961" s="24"/>
      <c r="AF961" s="24"/>
      <c r="AG961" s="24"/>
      <c r="AH961" s="24"/>
      <c r="AI961" s="24"/>
      <c r="AJ961" s="24"/>
      <c r="AK961" s="24"/>
      <c r="AL961" s="24"/>
      <c r="AM961" s="3"/>
      <c r="AN961" s="5"/>
      <c r="AO961" s="5"/>
      <c r="AP961" s="7"/>
      <c r="AQ961" s="3" t="s">
        <v>6539</v>
      </c>
      <c r="AR961" s="26" t="s">
        <v>233</v>
      </c>
      <c r="AS961" s="31" t="s">
        <v>232</v>
      </c>
      <c r="AT961" s="24" t="s">
        <v>223</v>
      </c>
      <c r="AU961" s="25">
        <v>45848</v>
      </c>
      <c r="AV961" s="5" t="s">
        <v>6044</v>
      </c>
    </row>
    <row r="962" spans="1:48" ht="33.75" x14ac:dyDescent="0.25">
      <c r="A962" s="24">
        <v>2025</v>
      </c>
      <c r="B962" s="25">
        <v>45748</v>
      </c>
      <c r="C962" s="25">
        <v>45838</v>
      </c>
      <c r="D962" s="24" t="s">
        <v>110</v>
      </c>
      <c r="E962" s="24" t="s">
        <v>6540</v>
      </c>
      <c r="F962" s="24" t="s">
        <v>225</v>
      </c>
      <c r="G962" s="24" t="s">
        <v>2346</v>
      </c>
      <c r="H962" s="24" t="s">
        <v>113</v>
      </c>
      <c r="I962" s="6"/>
      <c r="J962" s="6">
        <v>1</v>
      </c>
      <c r="K962" s="24"/>
      <c r="L962" s="24" t="s">
        <v>114</v>
      </c>
      <c r="M962" s="24"/>
      <c r="N962" s="3" t="s">
        <v>6541</v>
      </c>
      <c r="O962" s="24" t="s">
        <v>137</v>
      </c>
      <c r="P962" s="24" t="s">
        <v>149</v>
      </c>
      <c r="Q962" s="6" t="s">
        <v>6542</v>
      </c>
      <c r="R962" s="24" t="s">
        <v>156</v>
      </c>
      <c r="S962" s="24" t="s">
        <v>6981</v>
      </c>
      <c r="T962" s="24" t="s">
        <v>292</v>
      </c>
      <c r="U962" s="24"/>
      <c r="V962" s="24" t="s">
        <v>181</v>
      </c>
      <c r="W962" s="24" t="s">
        <v>2109</v>
      </c>
      <c r="X962" s="24">
        <v>18</v>
      </c>
      <c r="Y962" s="6" t="s">
        <v>4628</v>
      </c>
      <c r="Z962" s="24"/>
      <c r="AA962" s="6" t="s">
        <v>4628</v>
      </c>
      <c r="AB962" s="24">
        <v>13</v>
      </c>
      <c r="AC962" s="24" t="s">
        <v>137</v>
      </c>
      <c r="AD962" s="6">
        <v>42280</v>
      </c>
      <c r="AE962" s="24"/>
      <c r="AF962" s="24"/>
      <c r="AG962" s="24"/>
      <c r="AH962" s="24"/>
      <c r="AI962" s="24"/>
      <c r="AJ962" s="24"/>
      <c r="AK962" s="24"/>
      <c r="AL962" s="24"/>
      <c r="AM962" s="3"/>
      <c r="AN962" s="5"/>
      <c r="AO962" s="5"/>
      <c r="AP962" s="7"/>
      <c r="AQ962" s="3" t="s">
        <v>6543</v>
      </c>
      <c r="AR962" s="26" t="s">
        <v>233</v>
      </c>
      <c r="AS962" s="31" t="s">
        <v>232</v>
      </c>
      <c r="AT962" s="24" t="s">
        <v>223</v>
      </c>
      <c r="AU962" s="25">
        <v>45848</v>
      </c>
      <c r="AV962" s="5" t="s">
        <v>6044</v>
      </c>
    </row>
    <row r="963" spans="1:48" ht="33.75" x14ac:dyDescent="0.25">
      <c r="A963" s="24">
        <v>2025</v>
      </c>
      <c r="B963" s="25">
        <v>45748</v>
      </c>
      <c r="C963" s="25">
        <v>45838</v>
      </c>
      <c r="D963" s="24" t="s">
        <v>110</v>
      </c>
      <c r="E963" s="24" t="s">
        <v>6544</v>
      </c>
      <c r="F963" s="24" t="s">
        <v>6545</v>
      </c>
      <c r="G963" s="24" t="s">
        <v>2231</v>
      </c>
      <c r="H963" s="24" t="s">
        <v>112</v>
      </c>
      <c r="I963" s="6"/>
      <c r="J963" s="6">
        <v>1</v>
      </c>
      <c r="K963" s="24"/>
      <c r="L963" s="24" t="s">
        <v>114</v>
      </c>
      <c r="M963" s="24"/>
      <c r="N963" s="3" t="s">
        <v>6546</v>
      </c>
      <c r="O963" s="24" t="s">
        <v>137</v>
      </c>
      <c r="P963" s="24" t="s">
        <v>149</v>
      </c>
      <c r="Q963" s="6" t="s">
        <v>6547</v>
      </c>
      <c r="R963" s="24" t="s">
        <v>156</v>
      </c>
      <c r="S963" s="24" t="s">
        <v>6548</v>
      </c>
      <c r="T963" s="24" t="s">
        <v>292</v>
      </c>
      <c r="U963" s="24"/>
      <c r="V963" s="24" t="s">
        <v>181</v>
      </c>
      <c r="W963" s="24" t="s">
        <v>4420</v>
      </c>
      <c r="X963" s="24">
        <v>10</v>
      </c>
      <c r="Y963" s="6" t="s">
        <v>379</v>
      </c>
      <c r="Z963" s="24"/>
      <c r="AA963" s="6" t="s">
        <v>379</v>
      </c>
      <c r="AB963" s="24">
        <v>13</v>
      </c>
      <c r="AC963" s="24" t="s">
        <v>137</v>
      </c>
      <c r="AD963" s="6">
        <v>42970</v>
      </c>
      <c r="AE963" s="24"/>
      <c r="AF963" s="24"/>
      <c r="AG963" s="24"/>
      <c r="AH963" s="24"/>
      <c r="AI963" s="24"/>
      <c r="AJ963" s="24"/>
      <c r="AK963" s="24"/>
      <c r="AL963" s="24"/>
      <c r="AM963" s="3"/>
      <c r="AN963" s="5"/>
      <c r="AO963" s="5"/>
      <c r="AP963" s="7"/>
      <c r="AQ963" s="3" t="s">
        <v>6549</v>
      </c>
      <c r="AR963" s="26" t="s">
        <v>233</v>
      </c>
      <c r="AS963" s="31" t="s">
        <v>232</v>
      </c>
      <c r="AT963" s="24" t="s">
        <v>223</v>
      </c>
      <c r="AU963" s="25">
        <v>45848</v>
      </c>
      <c r="AV963" s="5" t="s">
        <v>6044</v>
      </c>
    </row>
    <row r="964" spans="1:48" x14ac:dyDescent="0.25">
      <c r="A964" s="24">
        <v>2025</v>
      </c>
      <c r="B964" s="25">
        <v>45748</v>
      </c>
      <c r="C964" s="25">
        <v>45838</v>
      </c>
      <c r="D964" s="24" t="s">
        <v>110</v>
      </c>
      <c r="E964" s="24" t="s">
        <v>6550</v>
      </c>
      <c r="F964" s="24" t="s">
        <v>2258</v>
      </c>
      <c r="G964" s="24" t="s">
        <v>2215</v>
      </c>
      <c r="H964" s="24" t="s">
        <v>112</v>
      </c>
      <c r="I964" s="6"/>
      <c r="J964" s="6">
        <v>1</v>
      </c>
      <c r="K964" s="24"/>
      <c r="L964" s="24" t="s">
        <v>114</v>
      </c>
      <c r="M964" s="24"/>
      <c r="N964" s="3" t="s">
        <v>6551</v>
      </c>
      <c r="O964" s="24" t="s">
        <v>137</v>
      </c>
      <c r="P964" s="24" t="s">
        <v>149</v>
      </c>
      <c r="Q964" s="6" t="s">
        <v>6552</v>
      </c>
      <c r="R964" s="24" t="s">
        <v>156</v>
      </c>
      <c r="S964" s="24" t="s">
        <v>6553</v>
      </c>
      <c r="T964" s="24" t="s">
        <v>292</v>
      </c>
      <c r="U964" s="24" t="s">
        <v>292</v>
      </c>
      <c r="V964" s="24" t="s">
        <v>181</v>
      </c>
      <c r="W964" s="24" t="s">
        <v>6554</v>
      </c>
      <c r="X964" s="24">
        <v>13</v>
      </c>
      <c r="Y964" s="6" t="s">
        <v>373</v>
      </c>
      <c r="Z964" s="24"/>
      <c r="AA964" s="6" t="s">
        <v>373</v>
      </c>
      <c r="AB964" s="24">
        <v>13</v>
      </c>
      <c r="AC964" s="24" t="s">
        <v>137</v>
      </c>
      <c r="AD964" s="6">
        <v>42980</v>
      </c>
      <c r="AE964" s="24"/>
      <c r="AF964" s="24"/>
      <c r="AG964" s="24"/>
      <c r="AH964" s="24"/>
      <c r="AI964" s="24"/>
      <c r="AJ964" s="24"/>
      <c r="AK964" s="24"/>
      <c r="AL964" s="24"/>
      <c r="AM964" s="3"/>
      <c r="AN964" s="5"/>
      <c r="AO964" s="5"/>
      <c r="AP964" s="7"/>
      <c r="AQ964" s="3" t="s">
        <v>6555</v>
      </c>
      <c r="AR964" s="26" t="s">
        <v>233</v>
      </c>
      <c r="AS964" s="31" t="s">
        <v>232</v>
      </c>
      <c r="AT964" s="24" t="s">
        <v>223</v>
      </c>
      <c r="AU964" s="25">
        <v>45848</v>
      </c>
      <c r="AV964" s="5" t="s">
        <v>6044</v>
      </c>
    </row>
    <row r="965" spans="1:48" ht="33.75" x14ac:dyDescent="0.25">
      <c r="A965" s="24">
        <v>2025</v>
      </c>
      <c r="B965" s="25">
        <v>45748</v>
      </c>
      <c r="C965" s="25">
        <v>45838</v>
      </c>
      <c r="D965" s="24" t="s">
        <v>110</v>
      </c>
      <c r="E965" s="24" t="s">
        <v>6556</v>
      </c>
      <c r="F965" s="24" t="s">
        <v>2224</v>
      </c>
      <c r="G965" s="24" t="s">
        <v>6557</v>
      </c>
      <c r="H965" s="24" t="s">
        <v>112</v>
      </c>
      <c r="I965" s="6"/>
      <c r="J965" s="6">
        <v>1</v>
      </c>
      <c r="K965" s="24"/>
      <c r="L965" s="24" t="s">
        <v>114</v>
      </c>
      <c r="M965" s="24"/>
      <c r="N965" s="3" t="s">
        <v>6558</v>
      </c>
      <c r="O965" s="24" t="s">
        <v>137</v>
      </c>
      <c r="P965" s="24" t="s">
        <v>149</v>
      </c>
      <c r="Q965" s="6" t="s">
        <v>6559</v>
      </c>
      <c r="R965" s="24" t="s">
        <v>156</v>
      </c>
      <c r="S965" s="24" t="s">
        <v>4330</v>
      </c>
      <c r="T965" s="24">
        <v>77</v>
      </c>
      <c r="U965" s="24"/>
      <c r="V965" s="24" t="s">
        <v>181</v>
      </c>
      <c r="W965" s="24" t="s">
        <v>1979</v>
      </c>
      <c r="X965" s="24">
        <v>3</v>
      </c>
      <c r="Y965" s="6" t="s">
        <v>376</v>
      </c>
      <c r="Z965" s="24"/>
      <c r="AA965" s="6" t="s">
        <v>376</v>
      </c>
      <c r="AB965" s="24">
        <v>13</v>
      </c>
      <c r="AC965" s="24" t="s">
        <v>137</v>
      </c>
      <c r="AD965" s="6">
        <v>42500</v>
      </c>
      <c r="AE965" s="24"/>
      <c r="AF965" s="24"/>
      <c r="AG965" s="24"/>
      <c r="AH965" s="24"/>
      <c r="AI965" s="24"/>
      <c r="AJ965" s="24"/>
      <c r="AK965" s="24"/>
      <c r="AL965" s="24"/>
      <c r="AM965" s="3"/>
      <c r="AN965" s="5"/>
      <c r="AO965" s="5"/>
      <c r="AP965" s="7"/>
      <c r="AQ965" s="3" t="s">
        <v>6560</v>
      </c>
      <c r="AR965" s="26" t="s">
        <v>233</v>
      </c>
      <c r="AS965" s="31" t="s">
        <v>232</v>
      </c>
      <c r="AT965" s="24" t="s">
        <v>223</v>
      </c>
      <c r="AU965" s="25">
        <v>45848</v>
      </c>
      <c r="AV965" s="5" t="s">
        <v>6044</v>
      </c>
    </row>
    <row r="966" spans="1:48" x14ac:dyDescent="0.25">
      <c r="A966" s="24">
        <v>2025</v>
      </c>
      <c r="B966" s="25">
        <v>45748</v>
      </c>
      <c r="C966" s="25">
        <v>45838</v>
      </c>
      <c r="D966" s="24" t="s">
        <v>110</v>
      </c>
      <c r="E966" s="24" t="s">
        <v>6561</v>
      </c>
      <c r="F966" s="24" t="s">
        <v>238</v>
      </c>
      <c r="G966" s="24" t="s">
        <v>2231</v>
      </c>
      <c r="H966" s="24" t="s">
        <v>112</v>
      </c>
      <c r="I966" s="6"/>
      <c r="J966" s="6">
        <v>1</v>
      </c>
      <c r="K966" s="24"/>
      <c r="L966" s="24" t="s">
        <v>114</v>
      </c>
      <c r="M966" s="24"/>
      <c r="N966" s="3" t="s">
        <v>6562</v>
      </c>
      <c r="O966" s="24" t="s">
        <v>137</v>
      </c>
      <c r="P966" s="24" t="s">
        <v>149</v>
      </c>
      <c r="Q966" s="6" t="s">
        <v>6346</v>
      </c>
      <c r="R966" s="24" t="s">
        <v>156</v>
      </c>
      <c r="S966" s="24" t="s">
        <v>6563</v>
      </c>
      <c r="T966" s="24">
        <v>23</v>
      </c>
      <c r="U966" s="24"/>
      <c r="V966" s="24" t="s">
        <v>181</v>
      </c>
      <c r="W966" s="24" t="s">
        <v>6173</v>
      </c>
      <c r="X966" s="24">
        <v>28</v>
      </c>
      <c r="Y966" s="6" t="s">
        <v>372</v>
      </c>
      <c r="Z966" s="24"/>
      <c r="AA966" s="6" t="s">
        <v>372</v>
      </c>
      <c r="AB966" s="24">
        <v>13</v>
      </c>
      <c r="AC966" s="24" t="s">
        <v>137</v>
      </c>
      <c r="AD966" s="6">
        <v>43000</v>
      </c>
      <c r="AE966" s="24"/>
      <c r="AF966" s="24"/>
      <c r="AG966" s="24"/>
      <c r="AH966" s="24"/>
      <c r="AI966" s="24"/>
      <c r="AJ966" s="24"/>
      <c r="AK966" s="24"/>
      <c r="AL966" s="24"/>
      <c r="AM966" s="3"/>
      <c r="AN966" s="5"/>
      <c r="AO966" s="5"/>
      <c r="AP966" s="7"/>
      <c r="AQ966" s="3" t="s">
        <v>6564</v>
      </c>
      <c r="AR966" s="26" t="s">
        <v>233</v>
      </c>
      <c r="AS966" s="31" t="s">
        <v>232</v>
      </c>
      <c r="AT966" s="24" t="s">
        <v>223</v>
      </c>
      <c r="AU966" s="25">
        <v>45848</v>
      </c>
      <c r="AV966" s="5" t="s">
        <v>6044</v>
      </c>
    </row>
    <row r="967" spans="1:48" ht="33.75" x14ac:dyDescent="0.25">
      <c r="A967" s="24">
        <v>2025</v>
      </c>
      <c r="B967" s="25">
        <v>45748</v>
      </c>
      <c r="C967" s="25">
        <v>45838</v>
      </c>
      <c r="D967" s="24" t="s">
        <v>110</v>
      </c>
      <c r="E967" s="24" t="s">
        <v>3589</v>
      </c>
      <c r="F967" s="24" t="s">
        <v>3387</v>
      </c>
      <c r="G967" s="24" t="s">
        <v>2399</v>
      </c>
      <c r="H967" s="24" t="s">
        <v>112</v>
      </c>
      <c r="I967" s="6"/>
      <c r="J967" s="6">
        <v>1</v>
      </c>
      <c r="K967" s="24"/>
      <c r="L967" s="24" t="s">
        <v>114</v>
      </c>
      <c r="M967" s="24"/>
      <c r="N967" s="3" t="s">
        <v>3960</v>
      </c>
      <c r="O967" s="24" t="s">
        <v>137</v>
      </c>
      <c r="P967" s="24" t="s">
        <v>149</v>
      </c>
      <c r="Q967" s="6" t="s">
        <v>6565</v>
      </c>
      <c r="R967" s="24" t="s">
        <v>150</v>
      </c>
      <c r="S967" s="24" t="s">
        <v>6566</v>
      </c>
      <c r="T967" s="24" t="s">
        <v>292</v>
      </c>
      <c r="U967" s="24"/>
      <c r="V967" s="24" t="s">
        <v>181</v>
      </c>
      <c r="W967" s="24" t="s">
        <v>289</v>
      </c>
      <c r="X967" s="24">
        <v>14</v>
      </c>
      <c r="Y967" s="6" t="s">
        <v>6567</v>
      </c>
      <c r="Z967" s="24"/>
      <c r="AA967" s="6" t="s">
        <v>6567</v>
      </c>
      <c r="AB967" s="24">
        <v>13</v>
      </c>
      <c r="AC967" s="24" t="s">
        <v>137</v>
      </c>
      <c r="AD967" s="6">
        <v>42290</v>
      </c>
      <c r="AE967" s="24"/>
      <c r="AF967" s="24"/>
      <c r="AG967" s="24"/>
      <c r="AH967" s="24"/>
      <c r="AI967" s="24"/>
      <c r="AJ967" s="24"/>
      <c r="AK967" s="24"/>
      <c r="AL967" s="24"/>
      <c r="AM967" s="3"/>
      <c r="AN967" s="5"/>
      <c r="AO967" s="5"/>
      <c r="AP967" s="7"/>
      <c r="AQ967" s="3" t="s">
        <v>6568</v>
      </c>
      <c r="AR967" s="26" t="s">
        <v>233</v>
      </c>
      <c r="AS967" s="31" t="s">
        <v>232</v>
      </c>
      <c r="AT967" s="24" t="s">
        <v>223</v>
      </c>
      <c r="AU967" s="25">
        <v>45848</v>
      </c>
      <c r="AV967" s="5" t="s">
        <v>6044</v>
      </c>
    </row>
    <row r="968" spans="1:48" x14ac:dyDescent="0.25">
      <c r="A968" s="24">
        <v>2025</v>
      </c>
      <c r="B968" s="25">
        <v>45748</v>
      </c>
      <c r="C968" s="25">
        <v>45838</v>
      </c>
      <c r="D968" s="24" t="s">
        <v>110</v>
      </c>
      <c r="E968" s="24" t="s">
        <v>3283</v>
      </c>
      <c r="F968" s="24" t="s">
        <v>2654</v>
      </c>
      <c r="G968" s="24" t="s">
        <v>2525</v>
      </c>
      <c r="H968" s="24" t="s">
        <v>112</v>
      </c>
      <c r="I968" s="6"/>
      <c r="J968" s="6">
        <v>1</v>
      </c>
      <c r="K968" s="24"/>
      <c r="L968" s="24" t="s">
        <v>114</v>
      </c>
      <c r="M968" s="24"/>
      <c r="N968" s="3" t="s">
        <v>6569</v>
      </c>
      <c r="O968" s="24" t="s">
        <v>137</v>
      </c>
      <c r="P968" s="24" t="s">
        <v>149</v>
      </c>
      <c r="Q968" s="6" t="s">
        <v>6149</v>
      </c>
      <c r="R968" s="24" t="s">
        <v>156</v>
      </c>
      <c r="S968" s="24" t="s">
        <v>6570</v>
      </c>
      <c r="T968" s="24">
        <v>130</v>
      </c>
      <c r="U968" s="24"/>
      <c r="V968" s="24" t="s">
        <v>181</v>
      </c>
      <c r="W968" s="24" t="s">
        <v>6571</v>
      </c>
      <c r="X968" s="24">
        <v>48</v>
      </c>
      <c r="Y968" s="6" t="s">
        <v>269</v>
      </c>
      <c r="Z968" s="24"/>
      <c r="AA968" s="6" t="s">
        <v>269</v>
      </c>
      <c r="AB968" s="24">
        <v>13</v>
      </c>
      <c r="AC968" s="24" t="s">
        <v>137</v>
      </c>
      <c r="AD968" s="6">
        <v>42086</v>
      </c>
      <c r="AE968" s="24"/>
      <c r="AF968" s="24"/>
      <c r="AG968" s="24"/>
      <c r="AH968" s="24"/>
      <c r="AI968" s="24"/>
      <c r="AJ968" s="24"/>
      <c r="AK968" s="24"/>
      <c r="AL968" s="24"/>
      <c r="AM968" s="3"/>
      <c r="AN968" s="5"/>
      <c r="AO968" s="5"/>
      <c r="AP968" s="7"/>
      <c r="AQ968" s="3" t="s">
        <v>6572</v>
      </c>
      <c r="AR968" s="26" t="s">
        <v>233</v>
      </c>
      <c r="AS968" s="31" t="s">
        <v>232</v>
      </c>
      <c r="AT968" s="24" t="s">
        <v>223</v>
      </c>
      <c r="AU968" s="25">
        <v>45848</v>
      </c>
      <c r="AV968" s="5" t="s">
        <v>6044</v>
      </c>
    </row>
    <row r="969" spans="1:48" x14ac:dyDescent="0.25">
      <c r="A969" s="24">
        <v>2025</v>
      </c>
      <c r="B969" s="25">
        <v>45748</v>
      </c>
      <c r="C969" s="25">
        <v>45838</v>
      </c>
      <c r="D969" s="24" t="s">
        <v>110</v>
      </c>
      <c r="E969" s="24" t="s">
        <v>359</v>
      </c>
      <c r="F969" s="24" t="s">
        <v>2768</v>
      </c>
      <c r="G969" s="24" t="s">
        <v>6573</v>
      </c>
      <c r="H969" s="24" t="s">
        <v>113</v>
      </c>
      <c r="I969" s="6"/>
      <c r="J969" s="6">
        <v>1</v>
      </c>
      <c r="K969" s="24"/>
      <c r="L969" s="24" t="s">
        <v>114</v>
      </c>
      <c r="M969" s="24"/>
      <c r="N969" s="3" t="s">
        <v>6574</v>
      </c>
      <c r="O969" s="24" t="s">
        <v>137</v>
      </c>
      <c r="P969" s="24" t="s">
        <v>149</v>
      </c>
      <c r="Q969" s="6" t="s">
        <v>6575</v>
      </c>
      <c r="R969" s="24" t="s">
        <v>156</v>
      </c>
      <c r="S969" s="24" t="s">
        <v>4195</v>
      </c>
      <c r="T969" s="24">
        <v>509</v>
      </c>
      <c r="U969" s="24"/>
      <c r="V969" s="24" t="s">
        <v>181</v>
      </c>
      <c r="W969" s="24" t="s">
        <v>289</v>
      </c>
      <c r="X969" s="24">
        <v>77</v>
      </c>
      <c r="Y969" s="6" t="s">
        <v>6063</v>
      </c>
      <c r="Z969" s="24"/>
      <c r="AA969" s="6" t="s">
        <v>6063</v>
      </c>
      <c r="AB969" s="24">
        <v>13</v>
      </c>
      <c r="AC969" s="24" t="s">
        <v>137</v>
      </c>
      <c r="AD969" s="6">
        <v>43600</v>
      </c>
      <c r="AE969" s="24"/>
      <c r="AF969" s="24"/>
      <c r="AG969" s="24"/>
      <c r="AH969" s="24"/>
      <c r="AI969" s="24"/>
      <c r="AJ969" s="24"/>
      <c r="AK969" s="24"/>
      <c r="AL969" s="24"/>
      <c r="AM969" s="3"/>
      <c r="AN969" s="5"/>
      <c r="AO969" s="5"/>
      <c r="AP969" s="7"/>
      <c r="AQ969" s="3" t="s">
        <v>6576</v>
      </c>
      <c r="AR969" s="26" t="s">
        <v>233</v>
      </c>
      <c r="AS969" s="31" t="s">
        <v>232</v>
      </c>
      <c r="AT969" s="24" t="s">
        <v>223</v>
      </c>
      <c r="AU969" s="25">
        <v>45848</v>
      </c>
      <c r="AV969" s="5" t="s">
        <v>6044</v>
      </c>
    </row>
    <row r="970" spans="1:48" x14ac:dyDescent="0.25">
      <c r="A970" s="24">
        <v>2025</v>
      </c>
      <c r="B970" s="25">
        <v>45748</v>
      </c>
      <c r="C970" s="25">
        <v>45838</v>
      </c>
      <c r="D970" s="24" t="s">
        <v>110</v>
      </c>
      <c r="E970" s="24" t="s">
        <v>6577</v>
      </c>
      <c r="F970" s="24" t="s">
        <v>2242</v>
      </c>
      <c r="G970" s="24" t="s">
        <v>6578</v>
      </c>
      <c r="H970" s="24" t="s">
        <v>113</v>
      </c>
      <c r="I970" s="6"/>
      <c r="J970" s="6">
        <v>1</v>
      </c>
      <c r="K970" s="24"/>
      <c r="L970" s="24" t="s">
        <v>114</v>
      </c>
      <c r="M970" s="24"/>
      <c r="N970" s="3" t="s">
        <v>6579</v>
      </c>
      <c r="O970" s="24" t="s">
        <v>137</v>
      </c>
      <c r="P970" s="24" t="s">
        <v>149</v>
      </c>
      <c r="Q970" s="6" t="s">
        <v>6580</v>
      </c>
      <c r="R970" s="24" t="s">
        <v>156</v>
      </c>
      <c r="S970" s="24" t="s">
        <v>6581</v>
      </c>
      <c r="T970" s="24">
        <v>4</v>
      </c>
      <c r="U970" s="24"/>
      <c r="V970" s="24" t="s">
        <v>181</v>
      </c>
      <c r="W970" s="24" t="s">
        <v>4532</v>
      </c>
      <c r="X970" s="24">
        <v>28</v>
      </c>
      <c r="Y970" s="6" t="s">
        <v>372</v>
      </c>
      <c r="Z970" s="24"/>
      <c r="AA970" s="6" t="s">
        <v>372</v>
      </c>
      <c r="AB970" s="24">
        <v>13</v>
      </c>
      <c r="AC970" s="24" t="s">
        <v>137</v>
      </c>
      <c r="AD970" s="6">
        <v>43000</v>
      </c>
      <c r="AE970" s="24"/>
      <c r="AF970" s="24"/>
      <c r="AG970" s="24"/>
      <c r="AH970" s="24"/>
      <c r="AI970" s="24"/>
      <c r="AJ970" s="24"/>
      <c r="AK970" s="24"/>
      <c r="AL970" s="24"/>
      <c r="AM970" s="3"/>
      <c r="AN970" s="5"/>
      <c r="AO970" s="5"/>
      <c r="AP970" s="7"/>
      <c r="AQ970" s="3" t="s">
        <v>6582</v>
      </c>
      <c r="AR970" s="26" t="s">
        <v>233</v>
      </c>
      <c r="AS970" s="31" t="s">
        <v>232</v>
      </c>
      <c r="AT970" s="24" t="s">
        <v>223</v>
      </c>
      <c r="AU970" s="25">
        <v>45848</v>
      </c>
      <c r="AV970" s="5" t="s">
        <v>6044</v>
      </c>
    </row>
    <row r="971" spans="1:48" ht="22.5" x14ac:dyDescent="0.25">
      <c r="A971" s="24">
        <v>2025</v>
      </c>
      <c r="B971" s="25">
        <v>45748</v>
      </c>
      <c r="C971" s="25">
        <v>45838</v>
      </c>
      <c r="D971" s="24" t="s">
        <v>110</v>
      </c>
      <c r="E971" s="24" t="s">
        <v>3352</v>
      </c>
      <c r="F971" s="24" t="s">
        <v>6583</v>
      </c>
      <c r="G971" s="24" t="s">
        <v>226</v>
      </c>
      <c r="H971" s="24" t="s">
        <v>112</v>
      </c>
      <c r="I971" s="6"/>
      <c r="J971" s="6">
        <v>1</v>
      </c>
      <c r="K971" s="24"/>
      <c r="L971" s="24" t="s">
        <v>114</v>
      </c>
      <c r="M971" s="24"/>
      <c r="N971" s="3" t="s">
        <v>6584</v>
      </c>
      <c r="O971" s="24" t="s">
        <v>137</v>
      </c>
      <c r="P971" s="24" t="s">
        <v>149</v>
      </c>
      <c r="Q971" s="6" t="s">
        <v>6585</v>
      </c>
      <c r="R971" s="24" t="s">
        <v>156</v>
      </c>
      <c r="S971" s="24" t="s">
        <v>6586</v>
      </c>
      <c r="T971" s="24" t="s">
        <v>292</v>
      </c>
      <c r="U971" s="24" t="s">
        <v>292</v>
      </c>
      <c r="V971" s="24" t="s">
        <v>181</v>
      </c>
      <c r="W971" s="24" t="s">
        <v>4420</v>
      </c>
      <c r="X971" s="24">
        <v>79</v>
      </c>
      <c r="Y971" s="6" t="s">
        <v>6587</v>
      </c>
      <c r="Z971" s="24"/>
      <c r="AA971" s="6" t="s">
        <v>6587</v>
      </c>
      <c r="AB971" s="24">
        <v>13</v>
      </c>
      <c r="AC971" s="24" t="s">
        <v>137</v>
      </c>
      <c r="AD971" s="6">
        <v>43254</v>
      </c>
      <c r="AE971" s="24"/>
      <c r="AF971" s="24"/>
      <c r="AG971" s="24"/>
      <c r="AH971" s="24"/>
      <c r="AI971" s="24"/>
      <c r="AJ971" s="24"/>
      <c r="AK971" s="24"/>
      <c r="AL971" s="24"/>
      <c r="AM971" s="3"/>
      <c r="AN971" s="5"/>
      <c r="AO971" s="5"/>
      <c r="AP971" s="7"/>
      <c r="AQ971" s="3" t="s">
        <v>6588</v>
      </c>
      <c r="AR971" s="26" t="s">
        <v>233</v>
      </c>
      <c r="AS971" s="31" t="s">
        <v>232</v>
      </c>
      <c r="AT971" s="24" t="s">
        <v>223</v>
      </c>
      <c r="AU971" s="25">
        <v>45848</v>
      </c>
      <c r="AV971" s="5" t="s">
        <v>6044</v>
      </c>
    </row>
    <row r="972" spans="1:48" ht="33.75" x14ac:dyDescent="0.25">
      <c r="A972" s="24">
        <v>2025</v>
      </c>
      <c r="B972" s="25">
        <v>45748</v>
      </c>
      <c r="C972" s="25">
        <v>45838</v>
      </c>
      <c r="D972" s="24" t="s">
        <v>110</v>
      </c>
      <c r="E972" s="24" t="s">
        <v>6589</v>
      </c>
      <c r="F972" s="24" t="s">
        <v>3202</v>
      </c>
      <c r="G972" s="24" t="s">
        <v>361</v>
      </c>
      <c r="H972" s="24" t="s">
        <v>113</v>
      </c>
      <c r="I972" s="6"/>
      <c r="J972" s="6">
        <v>1</v>
      </c>
      <c r="K972" s="24"/>
      <c r="L972" s="24" t="s">
        <v>114</v>
      </c>
      <c r="M972" s="24"/>
      <c r="N972" s="3" t="s">
        <v>6590</v>
      </c>
      <c r="O972" s="24" t="s">
        <v>137</v>
      </c>
      <c r="P972" s="24" t="s">
        <v>149</v>
      </c>
      <c r="Q972" s="6" t="s">
        <v>6591</v>
      </c>
      <c r="R972" s="24" t="s">
        <v>175</v>
      </c>
      <c r="S972" s="24" t="s">
        <v>6592</v>
      </c>
      <c r="T972" s="24" t="s">
        <v>292</v>
      </c>
      <c r="U972" s="24"/>
      <c r="V972" s="24" t="s">
        <v>181</v>
      </c>
      <c r="W972" s="24" t="s">
        <v>4416</v>
      </c>
      <c r="X972" s="24">
        <v>22</v>
      </c>
      <c r="Y972" s="6" t="s">
        <v>2193</v>
      </c>
      <c r="Z972" s="24"/>
      <c r="AA972" s="6" t="s">
        <v>2193</v>
      </c>
      <c r="AB972" s="24">
        <v>13</v>
      </c>
      <c r="AC972" s="24" t="s">
        <v>137</v>
      </c>
      <c r="AD972" s="6">
        <v>43586</v>
      </c>
      <c r="AE972" s="24"/>
      <c r="AF972" s="24"/>
      <c r="AG972" s="24"/>
      <c r="AH972" s="24"/>
      <c r="AI972" s="24"/>
      <c r="AJ972" s="24"/>
      <c r="AK972" s="24"/>
      <c r="AL972" s="24"/>
      <c r="AM972" s="3"/>
      <c r="AN972" s="5"/>
      <c r="AO972" s="5"/>
      <c r="AP972" s="7"/>
      <c r="AQ972" s="3" t="s">
        <v>6593</v>
      </c>
      <c r="AR972" s="26" t="s">
        <v>233</v>
      </c>
      <c r="AS972" s="31" t="s">
        <v>232</v>
      </c>
      <c r="AT972" s="24" t="s">
        <v>223</v>
      </c>
      <c r="AU972" s="25">
        <v>45848</v>
      </c>
      <c r="AV972" s="5" t="s">
        <v>6044</v>
      </c>
    </row>
    <row r="973" spans="1:48" x14ac:dyDescent="0.25">
      <c r="A973" s="24">
        <v>2025</v>
      </c>
      <c r="B973" s="25">
        <v>45748</v>
      </c>
      <c r="C973" s="25">
        <v>45838</v>
      </c>
      <c r="D973" s="24" t="s">
        <v>110</v>
      </c>
      <c r="E973" s="24" t="s">
        <v>6594</v>
      </c>
      <c r="F973" s="24" t="s">
        <v>2653</v>
      </c>
      <c r="G973" s="24" t="s">
        <v>227</v>
      </c>
      <c r="H973" s="24" t="s">
        <v>112</v>
      </c>
      <c r="I973" s="6"/>
      <c r="J973" s="6">
        <v>1</v>
      </c>
      <c r="K973" s="24"/>
      <c r="L973" s="24" t="s">
        <v>114</v>
      </c>
      <c r="M973" s="24"/>
      <c r="N973" s="3" t="s">
        <v>6595</v>
      </c>
      <c r="O973" s="24" t="s">
        <v>137</v>
      </c>
      <c r="P973" s="24" t="s">
        <v>149</v>
      </c>
      <c r="Q973" s="6" t="s">
        <v>5221</v>
      </c>
      <c r="R973" s="24" t="s">
        <v>156</v>
      </c>
      <c r="S973" s="24" t="s">
        <v>4341</v>
      </c>
      <c r="T973" s="24">
        <v>48</v>
      </c>
      <c r="U973" s="24"/>
      <c r="V973" s="24" t="s">
        <v>181</v>
      </c>
      <c r="W973" s="24" t="s">
        <v>289</v>
      </c>
      <c r="X973" s="24">
        <v>41</v>
      </c>
      <c r="Y973" s="6" t="s">
        <v>2160</v>
      </c>
      <c r="Z973" s="24"/>
      <c r="AA973" s="6" t="s">
        <v>2160</v>
      </c>
      <c r="AB973" s="24">
        <v>13</v>
      </c>
      <c r="AC973" s="24" t="s">
        <v>137</v>
      </c>
      <c r="AD973" s="6">
        <v>42700</v>
      </c>
      <c r="AE973" s="24"/>
      <c r="AF973" s="24"/>
      <c r="AG973" s="24"/>
      <c r="AH973" s="24"/>
      <c r="AI973" s="24"/>
      <c r="AJ973" s="24"/>
      <c r="AK973" s="24"/>
      <c r="AL973" s="24"/>
      <c r="AM973" s="3"/>
      <c r="AN973" s="5"/>
      <c r="AO973" s="5"/>
      <c r="AP973" s="7"/>
      <c r="AQ973" s="3" t="s">
        <v>6596</v>
      </c>
      <c r="AR973" s="26" t="s">
        <v>233</v>
      </c>
      <c r="AS973" s="31" t="s">
        <v>232</v>
      </c>
      <c r="AT973" s="24" t="s">
        <v>223</v>
      </c>
      <c r="AU973" s="25">
        <v>45848</v>
      </c>
      <c r="AV973" s="5" t="s">
        <v>6044</v>
      </c>
    </row>
    <row r="974" spans="1:48" x14ac:dyDescent="0.25">
      <c r="A974" s="24">
        <v>2025</v>
      </c>
      <c r="B974" s="25">
        <v>45748</v>
      </c>
      <c r="C974" s="25">
        <v>45838</v>
      </c>
      <c r="D974" s="24" t="s">
        <v>110</v>
      </c>
      <c r="E974" s="24" t="s">
        <v>6597</v>
      </c>
      <c r="F974" s="24" t="s">
        <v>2231</v>
      </c>
      <c r="G974" s="24" t="s">
        <v>222</v>
      </c>
      <c r="H974" s="24" t="s">
        <v>112</v>
      </c>
      <c r="I974" s="6"/>
      <c r="J974" s="6">
        <v>1</v>
      </c>
      <c r="K974" s="24"/>
      <c r="L974" s="24" t="s">
        <v>114</v>
      </c>
      <c r="M974" s="24"/>
      <c r="N974" s="3" t="s">
        <v>6598</v>
      </c>
      <c r="O974" s="24" t="s">
        <v>137</v>
      </c>
      <c r="P974" s="24" t="s">
        <v>149</v>
      </c>
      <c r="Q974" s="6" t="s">
        <v>6599</v>
      </c>
      <c r="R974" s="24" t="s">
        <v>175</v>
      </c>
      <c r="S974" s="24" t="s">
        <v>4162</v>
      </c>
      <c r="T974" s="24">
        <v>1</v>
      </c>
      <c r="U974" s="24" t="s">
        <v>292</v>
      </c>
      <c r="V974" s="24" t="s">
        <v>181</v>
      </c>
      <c r="W974" s="24" t="s">
        <v>6173</v>
      </c>
      <c r="X974" s="24">
        <v>28</v>
      </c>
      <c r="Y974" s="6" t="s">
        <v>372</v>
      </c>
      <c r="Z974" s="24"/>
      <c r="AA974" s="6" t="s">
        <v>372</v>
      </c>
      <c r="AB974" s="24">
        <v>13</v>
      </c>
      <c r="AC974" s="24" t="s">
        <v>137</v>
      </c>
      <c r="AD974" s="6">
        <v>43000</v>
      </c>
      <c r="AE974" s="24"/>
      <c r="AF974" s="24"/>
      <c r="AG974" s="24"/>
      <c r="AH974" s="24"/>
      <c r="AI974" s="24"/>
      <c r="AJ974" s="24"/>
      <c r="AK974" s="24"/>
      <c r="AL974" s="24"/>
      <c r="AM974" s="3"/>
      <c r="AN974" s="5"/>
      <c r="AO974" s="5"/>
      <c r="AP974" s="7"/>
      <c r="AQ974" s="3" t="s">
        <v>6600</v>
      </c>
      <c r="AR974" s="26" t="s">
        <v>233</v>
      </c>
      <c r="AS974" s="31" t="s">
        <v>232</v>
      </c>
      <c r="AT974" s="24" t="s">
        <v>223</v>
      </c>
      <c r="AU974" s="25">
        <v>45848</v>
      </c>
      <c r="AV974" s="5" t="s">
        <v>6044</v>
      </c>
    </row>
    <row r="975" spans="1:48" ht="22.5" x14ac:dyDescent="0.25">
      <c r="A975" s="24">
        <v>2025</v>
      </c>
      <c r="B975" s="25">
        <v>45748</v>
      </c>
      <c r="C975" s="25">
        <v>45838</v>
      </c>
      <c r="D975" s="24" t="s">
        <v>110</v>
      </c>
      <c r="E975" s="24" t="s">
        <v>6601</v>
      </c>
      <c r="F975" s="24" t="s">
        <v>2939</v>
      </c>
      <c r="G975" s="24" t="s">
        <v>3109</v>
      </c>
      <c r="H975" s="24" t="s">
        <v>112</v>
      </c>
      <c r="I975" s="6"/>
      <c r="J975" s="6">
        <v>1</v>
      </c>
      <c r="K975" s="24"/>
      <c r="L975" s="24" t="s">
        <v>114</v>
      </c>
      <c r="M975" s="24"/>
      <c r="N975" s="3" t="s">
        <v>6602</v>
      </c>
      <c r="O975" s="24" t="s">
        <v>137</v>
      </c>
      <c r="P975" s="24" t="s">
        <v>149</v>
      </c>
      <c r="Q975" s="6" t="s">
        <v>6603</v>
      </c>
      <c r="R975" s="24" t="s">
        <v>156</v>
      </c>
      <c r="S975" s="24" t="s">
        <v>6604</v>
      </c>
      <c r="T975" s="24" t="s">
        <v>6605</v>
      </c>
      <c r="U975" s="24"/>
      <c r="V975" s="24" t="s">
        <v>181</v>
      </c>
      <c r="W975" s="24" t="s">
        <v>370</v>
      </c>
      <c r="X975" s="24">
        <v>28</v>
      </c>
      <c r="Y975" s="6" t="s">
        <v>372</v>
      </c>
      <c r="Z975" s="24"/>
      <c r="AA975" s="6" t="s">
        <v>372</v>
      </c>
      <c r="AB975" s="24">
        <v>13</v>
      </c>
      <c r="AC975" s="24" t="s">
        <v>137</v>
      </c>
      <c r="AD975" s="6">
        <v>43000</v>
      </c>
      <c r="AE975" s="24"/>
      <c r="AF975" s="24"/>
      <c r="AG975" s="24"/>
      <c r="AH975" s="24"/>
      <c r="AI975" s="24"/>
      <c r="AJ975" s="24"/>
      <c r="AK975" s="24"/>
      <c r="AL975" s="24"/>
      <c r="AM975" s="3"/>
      <c r="AN975" s="5"/>
      <c r="AO975" s="5"/>
      <c r="AP975" s="7"/>
      <c r="AQ975" s="3" t="s">
        <v>6606</v>
      </c>
      <c r="AR975" s="26" t="s">
        <v>233</v>
      </c>
      <c r="AS975" s="31" t="s">
        <v>232</v>
      </c>
      <c r="AT975" s="24" t="s">
        <v>223</v>
      </c>
      <c r="AU975" s="25">
        <v>45848</v>
      </c>
      <c r="AV975" s="5" t="s">
        <v>6044</v>
      </c>
    </row>
    <row r="976" spans="1:48" x14ac:dyDescent="0.25">
      <c r="A976" s="24">
        <v>2025</v>
      </c>
      <c r="B976" s="25">
        <v>45748</v>
      </c>
      <c r="C976" s="25">
        <v>45838</v>
      </c>
      <c r="D976" s="24" t="s">
        <v>110</v>
      </c>
      <c r="E976" s="24" t="s">
        <v>6607</v>
      </c>
      <c r="F976" s="24" t="s">
        <v>6608</v>
      </c>
      <c r="G976" s="24" t="s">
        <v>2456</v>
      </c>
      <c r="H976" s="24" t="s">
        <v>112</v>
      </c>
      <c r="I976" s="6"/>
      <c r="J976" s="6">
        <v>1</v>
      </c>
      <c r="K976" s="24"/>
      <c r="L976" s="24" t="s">
        <v>114</v>
      </c>
      <c r="M976" s="24"/>
      <c r="N976" s="3" t="s">
        <v>6609</v>
      </c>
      <c r="O976" s="24" t="s">
        <v>137</v>
      </c>
      <c r="P976" s="24" t="s">
        <v>149</v>
      </c>
      <c r="Q976" s="6" t="s">
        <v>6610</v>
      </c>
      <c r="R976" s="24" t="s">
        <v>156</v>
      </c>
      <c r="S976" s="24" t="s">
        <v>6611</v>
      </c>
      <c r="T976" s="24">
        <v>82</v>
      </c>
      <c r="U976" s="24"/>
      <c r="V976" s="24" t="s">
        <v>181</v>
      </c>
      <c r="W976" s="24" t="s">
        <v>1946</v>
      </c>
      <c r="X976" s="24">
        <v>41</v>
      </c>
      <c r="Y976" s="6" t="s">
        <v>2160</v>
      </c>
      <c r="Z976" s="24"/>
      <c r="AA976" s="6" t="s">
        <v>2160</v>
      </c>
      <c r="AB976" s="24">
        <v>13</v>
      </c>
      <c r="AC976" s="24" t="s">
        <v>137</v>
      </c>
      <c r="AD976" s="6">
        <v>42700</v>
      </c>
      <c r="AE976" s="24"/>
      <c r="AF976" s="24"/>
      <c r="AG976" s="24"/>
      <c r="AH976" s="24"/>
      <c r="AI976" s="24"/>
      <c r="AJ976" s="24"/>
      <c r="AK976" s="24"/>
      <c r="AL976" s="24"/>
      <c r="AM976" s="3"/>
      <c r="AN976" s="5"/>
      <c r="AO976" s="5"/>
      <c r="AP976" s="7"/>
      <c r="AQ976" s="3" t="s">
        <v>6612</v>
      </c>
      <c r="AR976" s="26" t="s">
        <v>233</v>
      </c>
      <c r="AS976" s="31" t="s">
        <v>232</v>
      </c>
      <c r="AT976" s="24" t="s">
        <v>223</v>
      </c>
      <c r="AU976" s="25">
        <v>45848</v>
      </c>
      <c r="AV976" s="5" t="s">
        <v>6044</v>
      </c>
    </row>
    <row r="977" spans="1:48" x14ac:dyDescent="0.25">
      <c r="A977" s="24">
        <v>2025</v>
      </c>
      <c r="B977" s="25">
        <v>45748</v>
      </c>
      <c r="C977" s="25">
        <v>45838</v>
      </c>
      <c r="D977" s="24" t="s">
        <v>110</v>
      </c>
      <c r="E977" s="24" t="s">
        <v>2257</v>
      </c>
      <c r="F977" s="24" t="s">
        <v>2418</v>
      </c>
      <c r="G977" s="24" t="s">
        <v>228</v>
      </c>
      <c r="H977" s="24" t="s">
        <v>112</v>
      </c>
      <c r="I977" s="6"/>
      <c r="J977" s="6">
        <v>1</v>
      </c>
      <c r="K977" s="24"/>
      <c r="L977" s="24" t="s">
        <v>114</v>
      </c>
      <c r="M977" s="24"/>
      <c r="N977" s="3" t="s">
        <v>6613</v>
      </c>
      <c r="O977" s="24" t="s">
        <v>137</v>
      </c>
      <c r="P977" s="24" t="s">
        <v>149</v>
      </c>
      <c r="Q977" s="6" t="s">
        <v>5036</v>
      </c>
      <c r="R977" s="24" t="s">
        <v>164</v>
      </c>
      <c r="S977" s="24" t="s">
        <v>6614</v>
      </c>
      <c r="T977" s="24">
        <v>100</v>
      </c>
      <c r="U977" s="24" t="s">
        <v>6615</v>
      </c>
      <c r="V977" s="24" t="s">
        <v>181</v>
      </c>
      <c r="W977" s="24" t="s">
        <v>6616</v>
      </c>
      <c r="X977" s="24">
        <v>48</v>
      </c>
      <c r="Y977" s="6" t="s">
        <v>269</v>
      </c>
      <c r="Z977" s="24"/>
      <c r="AA977" s="6" t="s">
        <v>269</v>
      </c>
      <c r="AB977" s="24">
        <v>13</v>
      </c>
      <c r="AC977" s="24" t="s">
        <v>137</v>
      </c>
      <c r="AD977" s="6">
        <v>42084</v>
      </c>
      <c r="AE977" s="24"/>
      <c r="AF977" s="24"/>
      <c r="AG977" s="24"/>
      <c r="AH977" s="24"/>
      <c r="AI977" s="24"/>
      <c r="AJ977" s="24"/>
      <c r="AK977" s="24"/>
      <c r="AL977" s="24"/>
      <c r="AM977" s="3"/>
      <c r="AN977" s="5"/>
      <c r="AO977" s="5"/>
      <c r="AP977" s="7"/>
      <c r="AQ977" s="3" t="s">
        <v>6617</v>
      </c>
      <c r="AR977" s="26" t="s">
        <v>233</v>
      </c>
      <c r="AS977" s="31" t="s">
        <v>232</v>
      </c>
      <c r="AT977" s="24" t="s">
        <v>223</v>
      </c>
      <c r="AU977" s="25">
        <v>45848</v>
      </c>
      <c r="AV977" s="5" t="s">
        <v>6044</v>
      </c>
    </row>
    <row r="978" spans="1:48" x14ac:dyDescent="0.25">
      <c r="A978" s="24">
        <v>2025</v>
      </c>
      <c r="B978" s="25">
        <v>45748</v>
      </c>
      <c r="C978" s="25">
        <v>45838</v>
      </c>
      <c r="D978" s="24" t="s">
        <v>110</v>
      </c>
      <c r="E978" s="24" t="s">
        <v>2691</v>
      </c>
      <c r="F978" s="24" t="s">
        <v>2290</v>
      </c>
      <c r="G978" s="24" t="s">
        <v>2845</v>
      </c>
      <c r="H978" s="24" t="s">
        <v>112</v>
      </c>
      <c r="I978" s="6"/>
      <c r="J978" s="6">
        <v>1</v>
      </c>
      <c r="K978" s="24"/>
      <c r="L978" s="24" t="s">
        <v>114</v>
      </c>
      <c r="M978" s="24"/>
      <c r="N978" s="3" t="s">
        <v>6618</v>
      </c>
      <c r="O978" s="24" t="s">
        <v>137</v>
      </c>
      <c r="P978" s="24" t="s">
        <v>149</v>
      </c>
      <c r="Q978" s="6" t="s">
        <v>6619</v>
      </c>
      <c r="R978" s="24" t="s">
        <v>156</v>
      </c>
      <c r="S978" s="24" t="s">
        <v>6507</v>
      </c>
      <c r="T978" s="24" t="s">
        <v>292</v>
      </c>
      <c r="U978" s="24"/>
      <c r="V978" s="24" t="s">
        <v>181</v>
      </c>
      <c r="W978" s="24" t="s">
        <v>369</v>
      </c>
      <c r="X978" s="24">
        <v>28</v>
      </c>
      <c r="Y978" s="6" t="s">
        <v>372</v>
      </c>
      <c r="Z978" s="24"/>
      <c r="AA978" s="6" t="s">
        <v>372</v>
      </c>
      <c r="AB978" s="24">
        <v>13</v>
      </c>
      <c r="AC978" s="24" t="s">
        <v>137</v>
      </c>
      <c r="AD978" s="6">
        <v>43000</v>
      </c>
      <c r="AE978" s="24"/>
      <c r="AF978" s="24"/>
      <c r="AG978" s="24"/>
      <c r="AH978" s="24"/>
      <c r="AI978" s="24"/>
      <c r="AJ978" s="24"/>
      <c r="AK978" s="24"/>
      <c r="AL978" s="24"/>
      <c r="AM978" s="3"/>
      <c r="AN978" s="5"/>
      <c r="AO978" s="5"/>
      <c r="AP978" s="7"/>
      <c r="AQ978" s="3" t="s">
        <v>6620</v>
      </c>
      <c r="AR978" s="26" t="s">
        <v>233</v>
      </c>
      <c r="AS978" s="31" t="s">
        <v>232</v>
      </c>
      <c r="AT978" s="24" t="s">
        <v>223</v>
      </c>
      <c r="AU978" s="25">
        <v>45848</v>
      </c>
      <c r="AV978" s="5" t="s">
        <v>6044</v>
      </c>
    </row>
    <row r="979" spans="1:48" x14ac:dyDescent="0.25">
      <c r="A979" s="24">
        <v>2025</v>
      </c>
      <c r="B979" s="25">
        <v>45748</v>
      </c>
      <c r="C979" s="25">
        <v>45838</v>
      </c>
      <c r="D979" s="24" t="s">
        <v>110</v>
      </c>
      <c r="E979" s="24" t="s">
        <v>6621</v>
      </c>
      <c r="F979" s="24" t="s">
        <v>2290</v>
      </c>
      <c r="G979" s="24" t="s">
        <v>6622</v>
      </c>
      <c r="H979" s="24" t="s">
        <v>113</v>
      </c>
      <c r="I979" s="6"/>
      <c r="J979" s="6">
        <v>1</v>
      </c>
      <c r="K979" s="24"/>
      <c r="L979" s="24" t="s">
        <v>114</v>
      </c>
      <c r="M979" s="24"/>
      <c r="N979" s="3" t="s">
        <v>6623</v>
      </c>
      <c r="O979" s="24" t="s">
        <v>137</v>
      </c>
      <c r="P979" s="24" t="s">
        <v>149</v>
      </c>
      <c r="Q979" s="6" t="s">
        <v>6624</v>
      </c>
      <c r="R979" s="24" t="s">
        <v>175</v>
      </c>
      <c r="S979" s="24" t="s">
        <v>6625</v>
      </c>
      <c r="T979" s="24">
        <v>407</v>
      </c>
      <c r="U979" s="24">
        <v>11</v>
      </c>
      <c r="V979" s="24" t="s">
        <v>181</v>
      </c>
      <c r="W979" s="24" t="s">
        <v>288</v>
      </c>
      <c r="X979" s="24">
        <v>48</v>
      </c>
      <c r="Y979" s="6" t="s">
        <v>269</v>
      </c>
      <c r="Z979" s="24"/>
      <c r="AA979" s="6" t="s">
        <v>269</v>
      </c>
      <c r="AB979" s="24">
        <v>13</v>
      </c>
      <c r="AC979" s="24" t="s">
        <v>137</v>
      </c>
      <c r="AD979" s="6">
        <v>42086</v>
      </c>
      <c r="AE979" s="24"/>
      <c r="AF979" s="24"/>
      <c r="AG979" s="24"/>
      <c r="AH979" s="24"/>
      <c r="AI979" s="24"/>
      <c r="AJ979" s="24"/>
      <c r="AK979" s="24"/>
      <c r="AL979" s="24"/>
      <c r="AM979" s="3"/>
      <c r="AN979" s="5"/>
      <c r="AO979" s="5"/>
      <c r="AP979" s="7"/>
      <c r="AQ979" s="3" t="s">
        <v>6626</v>
      </c>
      <c r="AR979" s="26" t="s">
        <v>233</v>
      </c>
      <c r="AS979" s="31" t="s">
        <v>232</v>
      </c>
      <c r="AT979" s="24" t="s">
        <v>223</v>
      </c>
      <c r="AU979" s="25">
        <v>45848</v>
      </c>
      <c r="AV979" s="5" t="s">
        <v>6044</v>
      </c>
    </row>
    <row r="980" spans="1:48" x14ac:dyDescent="0.25">
      <c r="A980" s="24">
        <v>2025</v>
      </c>
      <c r="B980" s="25">
        <v>45748</v>
      </c>
      <c r="C980" s="25">
        <v>45838</v>
      </c>
      <c r="D980" s="24" t="s">
        <v>110</v>
      </c>
      <c r="E980" s="24" t="s">
        <v>6627</v>
      </c>
      <c r="F980" s="24" t="s">
        <v>2381</v>
      </c>
      <c r="G980" s="24" t="s">
        <v>137</v>
      </c>
      <c r="H980" s="24" t="s">
        <v>113</v>
      </c>
      <c r="I980" s="6"/>
      <c r="J980" s="6">
        <v>1</v>
      </c>
      <c r="K980" s="24"/>
      <c r="L980" s="24" t="s">
        <v>114</v>
      </c>
      <c r="M980" s="24"/>
      <c r="N980" s="3" t="s">
        <v>6628</v>
      </c>
      <c r="O980" s="24" t="s">
        <v>137</v>
      </c>
      <c r="P980" s="24" t="s">
        <v>149</v>
      </c>
      <c r="Q980" s="6" t="s">
        <v>6629</v>
      </c>
      <c r="R980" s="24" t="s">
        <v>156</v>
      </c>
      <c r="S980" s="24" t="s">
        <v>6630</v>
      </c>
      <c r="T980" s="24">
        <v>100</v>
      </c>
      <c r="U980" s="24"/>
      <c r="V980" s="24" t="s">
        <v>181</v>
      </c>
      <c r="W980" s="24" t="s">
        <v>1926</v>
      </c>
      <c r="X980" s="24">
        <v>48</v>
      </c>
      <c r="Y980" s="6" t="s">
        <v>269</v>
      </c>
      <c r="Z980" s="24"/>
      <c r="AA980" s="6" t="s">
        <v>269</v>
      </c>
      <c r="AB980" s="24">
        <v>13</v>
      </c>
      <c r="AC980" s="24" t="s">
        <v>137</v>
      </c>
      <c r="AD980" s="6">
        <v>42082</v>
      </c>
      <c r="AE980" s="24"/>
      <c r="AF980" s="24"/>
      <c r="AG980" s="24"/>
      <c r="AH980" s="24"/>
      <c r="AI980" s="24"/>
      <c r="AJ980" s="24"/>
      <c r="AK980" s="24"/>
      <c r="AL980" s="24"/>
      <c r="AM980" s="3"/>
      <c r="AN980" s="5"/>
      <c r="AO980" s="5"/>
      <c r="AP980" s="7"/>
      <c r="AQ980" s="3" t="s">
        <v>6631</v>
      </c>
      <c r="AR980" s="26" t="s">
        <v>233</v>
      </c>
      <c r="AS980" s="31" t="s">
        <v>232</v>
      </c>
      <c r="AT980" s="24" t="s">
        <v>223</v>
      </c>
      <c r="AU980" s="25">
        <v>45848</v>
      </c>
      <c r="AV980" s="5" t="s">
        <v>6044</v>
      </c>
    </row>
    <row r="981" spans="1:48" x14ac:dyDescent="0.25">
      <c r="A981" s="24">
        <v>2025</v>
      </c>
      <c r="B981" s="25">
        <v>45748</v>
      </c>
      <c r="C981" s="25">
        <v>45838</v>
      </c>
      <c r="D981" s="24" t="s">
        <v>110</v>
      </c>
      <c r="E981" s="24" t="s">
        <v>229</v>
      </c>
      <c r="F981" s="24" t="s">
        <v>2775</v>
      </c>
      <c r="G981" s="24" t="s">
        <v>2972</v>
      </c>
      <c r="H981" s="24" t="s">
        <v>112</v>
      </c>
      <c r="I981" s="6"/>
      <c r="J981" s="6">
        <v>1</v>
      </c>
      <c r="K981" s="24"/>
      <c r="L981" s="24" t="s">
        <v>114</v>
      </c>
      <c r="M981" s="24"/>
      <c r="N981" s="3" t="s">
        <v>6632</v>
      </c>
      <c r="O981" s="24" t="s">
        <v>137</v>
      </c>
      <c r="P981" s="24" t="s">
        <v>149</v>
      </c>
      <c r="Q981" s="6" t="s">
        <v>6633</v>
      </c>
      <c r="R981" s="24" t="s">
        <v>156</v>
      </c>
      <c r="S981" s="24" t="s">
        <v>6634</v>
      </c>
      <c r="T981" s="24">
        <v>11</v>
      </c>
      <c r="U981" s="24">
        <v>6</v>
      </c>
      <c r="V981" s="24" t="s">
        <v>181</v>
      </c>
      <c r="W981" s="24" t="s">
        <v>4539</v>
      </c>
      <c r="X981" s="24">
        <v>77</v>
      </c>
      <c r="Y981" s="6" t="s">
        <v>2155</v>
      </c>
      <c r="Z981" s="24"/>
      <c r="AA981" s="6" t="s">
        <v>2155</v>
      </c>
      <c r="AB981" s="24">
        <v>13</v>
      </c>
      <c r="AC981" s="24" t="s">
        <v>137</v>
      </c>
      <c r="AD981" s="6">
        <v>43615</v>
      </c>
      <c r="AE981" s="24"/>
      <c r="AF981" s="24"/>
      <c r="AG981" s="24"/>
      <c r="AH981" s="24"/>
      <c r="AI981" s="24"/>
      <c r="AJ981" s="24"/>
      <c r="AK981" s="24"/>
      <c r="AL981" s="24"/>
      <c r="AM981" s="3"/>
      <c r="AN981" s="5"/>
      <c r="AO981" s="5"/>
      <c r="AP981" s="7"/>
      <c r="AQ981" s="3" t="s">
        <v>6635</v>
      </c>
      <c r="AR981" s="26" t="s">
        <v>233</v>
      </c>
      <c r="AS981" s="31" t="s">
        <v>232</v>
      </c>
      <c r="AT981" s="24" t="s">
        <v>223</v>
      </c>
      <c r="AU981" s="25">
        <v>45848</v>
      </c>
      <c r="AV981" s="5" t="s">
        <v>6044</v>
      </c>
    </row>
    <row r="982" spans="1:48" ht="33.75" x14ac:dyDescent="0.25">
      <c r="A982" s="24">
        <v>2025</v>
      </c>
      <c r="B982" s="25">
        <v>45748</v>
      </c>
      <c r="C982" s="25">
        <v>45838</v>
      </c>
      <c r="D982" s="24" t="s">
        <v>110</v>
      </c>
      <c r="E982" s="24" t="s">
        <v>6636</v>
      </c>
      <c r="F982" s="24" t="s">
        <v>311</v>
      </c>
      <c r="G982" s="24" t="s">
        <v>6637</v>
      </c>
      <c r="H982" s="24" t="s">
        <v>113</v>
      </c>
      <c r="I982" s="6"/>
      <c r="J982" s="6">
        <v>1</v>
      </c>
      <c r="K982" s="24"/>
      <c r="L982" s="24" t="s">
        <v>114</v>
      </c>
      <c r="M982" s="24"/>
      <c r="N982" s="3" t="s">
        <v>6638</v>
      </c>
      <c r="O982" s="24" t="s">
        <v>137</v>
      </c>
      <c r="P982" s="24" t="s">
        <v>149</v>
      </c>
      <c r="Q982" s="6" t="s">
        <v>6639</v>
      </c>
      <c r="R982" s="24" t="s">
        <v>156</v>
      </c>
      <c r="S982" s="24" t="s">
        <v>4176</v>
      </c>
      <c r="T982" s="24">
        <v>1</v>
      </c>
      <c r="U982" s="24"/>
      <c r="V982" s="24" t="s">
        <v>181</v>
      </c>
      <c r="W982" s="24" t="s">
        <v>289</v>
      </c>
      <c r="X982" s="24">
        <v>67</v>
      </c>
      <c r="Y982" s="6" t="s">
        <v>2159</v>
      </c>
      <c r="Z982" s="24"/>
      <c r="AA982" s="6" t="s">
        <v>2159</v>
      </c>
      <c r="AB982" s="24">
        <v>13</v>
      </c>
      <c r="AC982" s="24" t="s">
        <v>137</v>
      </c>
      <c r="AD982" s="6">
        <v>42760</v>
      </c>
      <c r="AE982" s="24"/>
      <c r="AF982" s="24"/>
      <c r="AG982" s="24"/>
      <c r="AH982" s="24"/>
      <c r="AI982" s="24"/>
      <c r="AJ982" s="24"/>
      <c r="AK982" s="24"/>
      <c r="AL982" s="24"/>
      <c r="AM982" s="3"/>
      <c r="AN982" s="5"/>
      <c r="AO982" s="5"/>
      <c r="AP982" s="7"/>
      <c r="AQ982" s="3" t="s">
        <v>6640</v>
      </c>
      <c r="AR982" s="26" t="s">
        <v>233</v>
      </c>
      <c r="AS982" s="31" t="s">
        <v>232</v>
      </c>
      <c r="AT982" s="24" t="s">
        <v>223</v>
      </c>
      <c r="AU982" s="25">
        <v>45848</v>
      </c>
      <c r="AV982" s="5" t="s">
        <v>6044</v>
      </c>
    </row>
    <row r="983" spans="1:48" x14ac:dyDescent="0.25">
      <c r="A983" s="24">
        <v>2025</v>
      </c>
      <c r="B983" s="25">
        <v>45748</v>
      </c>
      <c r="C983" s="25">
        <v>45838</v>
      </c>
      <c r="D983" s="24" t="s">
        <v>110</v>
      </c>
      <c r="E983" s="24" t="s">
        <v>6641</v>
      </c>
      <c r="F983" s="24" t="s">
        <v>2358</v>
      </c>
      <c r="G983" s="24" t="s">
        <v>2279</v>
      </c>
      <c r="H983" s="24" t="s">
        <v>113</v>
      </c>
      <c r="I983" s="6"/>
      <c r="J983" s="6">
        <v>1</v>
      </c>
      <c r="K983" s="24"/>
      <c r="L983" s="24" t="s">
        <v>114</v>
      </c>
      <c r="M983" s="24"/>
      <c r="N983" s="3" t="s">
        <v>6642</v>
      </c>
      <c r="O983" s="24" t="s">
        <v>137</v>
      </c>
      <c r="P983" s="24" t="s">
        <v>149</v>
      </c>
      <c r="Q983" s="6" t="s">
        <v>6643</v>
      </c>
      <c r="R983" s="24" t="s">
        <v>156</v>
      </c>
      <c r="S983" s="24" t="s">
        <v>270</v>
      </c>
      <c r="T983" s="24">
        <v>42</v>
      </c>
      <c r="U983" s="24"/>
      <c r="V983" s="24" t="s">
        <v>181</v>
      </c>
      <c r="W983" s="24" t="s">
        <v>6320</v>
      </c>
      <c r="X983" s="24">
        <v>8</v>
      </c>
      <c r="Y983" s="6" t="s">
        <v>2197</v>
      </c>
      <c r="Z983" s="24"/>
      <c r="AA983" s="6" t="s">
        <v>2197</v>
      </c>
      <c r="AB983" s="24">
        <v>13</v>
      </c>
      <c r="AC983" s="24" t="s">
        <v>137</v>
      </c>
      <c r="AD983" s="6">
        <v>43900</v>
      </c>
      <c r="AE983" s="24"/>
      <c r="AF983" s="24"/>
      <c r="AG983" s="24"/>
      <c r="AH983" s="24"/>
      <c r="AI983" s="24"/>
      <c r="AJ983" s="24"/>
      <c r="AK983" s="24"/>
      <c r="AL983" s="24"/>
      <c r="AM983" s="3"/>
      <c r="AN983" s="5"/>
      <c r="AO983" s="5"/>
      <c r="AP983" s="7"/>
      <c r="AQ983" s="3" t="s">
        <v>6644</v>
      </c>
      <c r="AR983" s="26" t="s">
        <v>233</v>
      </c>
      <c r="AS983" s="31" t="s">
        <v>232</v>
      </c>
      <c r="AT983" s="24" t="s">
        <v>223</v>
      </c>
      <c r="AU983" s="25">
        <v>45848</v>
      </c>
      <c r="AV983" s="5" t="s">
        <v>6044</v>
      </c>
    </row>
    <row r="984" spans="1:48" x14ac:dyDescent="0.25">
      <c r="A984" s="24">
        <v>2025</v>
      </c>
      <c r="B984" s="25">
        <v>45748</v>
      </c>
      <c r="C984" s="25">
        <v>45838</v>
      </c>
      <c r="D984" s="24" t="s">
        <v>110</v>
      </c>
      <c r="E984" s="24" t="s">
        <v>3352</v>
      </c>
      <c r="F984" s="24" t="s">
        <v>2336</v>
      </c>
      <c r="G984" s="24" t="s">
        <v>6645</v>
      </c>
      <c r="H984" s="24" t="s">
        <v>112</v>
      </c>
      <c r="I984" s="6"/>
      <c r="J984" s="6">
        <v>1</v>
      </c>
      <c r="K984" s="24"/>
      <c r="L984" s="24" t="s">
        <v>114</v>
      </c>
      <c r="M984" s="24"/>
      <c r="N984" s="3" t="s">
        <v>6646</v>
      </c>
      <c r="O984" s="24" t="s">
        <v>137</v>
      </c>
      <c r="P984" s="24" t="s">
        <v>149</v>
      </c>
      <c r="Q984" s="6" t="s">
        <v>6647</v>
      </c>
      <c r="R984" s="24" t="s">
        <v>156</v>
      </c>
      <c r="S984" s="24" t="s">
        <v>6648</v>
      </c>
      <c r="T984" s="24">
        <v>601</v>
      </c>
      <c r="U984" s="24"/>
      <c r="V984" s="24" t="s">
        <v>181</v>
      </c>
      <c r="W984" s="24" t="s">
        <v>128</v>
      </c>
      <c r="X984" s="24">
        <v>48</v>
      </c>
      <c r="Y984" s="6" t="s">
        <v>269</v>
      </c>
      <c r="Z984" s="24"/>
      <c r="AA984" s="6" t="s">
        <v>269</v>
      </c>
      <c r="AB984" s="24">
        <v>13</v>
      </c>
      <c r="AC984" s="24" t="s">
        <v>137</v>
      </c>
      <c r="AD984" s="6">
        <v>42040</v>
      </c>
      <c r="AE984" s="24"/>
      <c r="AF984" s="24"/>
      <c r="AG984" s="24"/>
      <c r="AH984" s="24"/>
      <c r="AI984" s="24"/>
      <c r="AJ984" s="24"/>
      <c r="AK984" s="24"/>
      <c r="AL984" s="24"/>
      <c r="AM984" s="3"/>
      <c r="AN984" s="5"/>
      <c r="AO984" s="5"/>
      <c r="AP984" s="7"/>
      <c r="AQ984" s="3" t="s">
        <v>6649</v>
      </c>
      <c r="AR984" s="26" t="s">
        <v>233</v>
      </c>
      <c r="AS984" s="31" t="s">
        <v>232</v>
      </c>
      <c r="AT984" s="24" t="s">
        <v>223</v>
      </c>
      <c r="AU984" s="25">
        <v>45848</v>
      </c>
      <c r="AV984" s="5" t="s">
        <v>6044</v>
      </c>
    </row>
    <row r="985" spans="1:48" x14ac:dyDescent="0.25">
      <c r="A985" s="24">
        <v>2025</v>
      </c>
      <c r="B985" s="25">
        <v>45748</v>
      </c>
      <c r="C985" s="25">
        <v>45838</v>
      </c>
      <c r="D985" s="24" t="s">
        <v>110</v>
      </c>
      <c r="E985" s="24" t="s">
        <v>6650</v>
      </c>
      <c r="F985" s="24" t="s">
        <v>2534</v>
      </c>
      <c r="G985" s="24" t="s">
        <v>2231</v>
      </c>
      <c r="H985" s="24" t="s">
        <v>112</v>
      </c>
      <c r="I985" s="6"/>
      <c r="J985" s="6">
        <v>1</v>
      </c>
      <c r="K985" s="24"/>
      <c r="L985" s="24" t="s">
        <v>114</v>
      </c>
      <c r="M985" s="24"/>
      <c r="N985" s="3" t="s">
        <v>6651</v>
      </c>
      <c r="O985" s="24" t="s">
        <v>137</v>
      </c>
      <c r="P985" s="24" t="s">
        <v>149</v>
      </c>
      <c r="Q985" s="6" t="s">
        <v>6652</v>
      </c>
      <c r="R985" s="24" t="s">
        <v>175</v>
      </c>
      <c r="S985" s="24" t="s">
        <v>6653</v>
      </c>
      <c r="T985" s="24">
        <v>83</v>
      </c>
      <c r="U985" s="24"/>
      <c r="V985" s="24" t="s">
        <v>181</v>
      </c>
      <c r="W985" s="24" t="s">
        <v>4513</v>
      </c>
      <c r="X985" s="24">
        <v>69</v>
      </c>
      <c r="Y985" s="6" t="s">
        <v>2147</v>
      </c>
      <c r="Z985" s="24"/>
      <c r="AA985" s="6" t="s">
        <v>2147</v>
      </c>
      <c r="AB985" s="24">
        <v>13</v>
      </c>
      <c r="AC985" s="24" t="s">
        <v>137</v>
      </c>
      <c r="AD985" s="6">
        <v>43802</v>
      </c>
      <c r="AE985" s="24"/>
      <c r="AF985" s="24"/>
      <c r="AG985" s="24"/>
      <c r="AH985" s="24"/>
      <c r="AI985" s="24"/>
      <c r="AJ985" s="24"/>
      <c r="AK985" s="24"/>
      <c r="AL985" s="24"/>
      <c r="AM985" s="3"/>
      <c r="AN985" s="5"/>
      <c r="AO985" s="5"/>
      <c r="AP985" s="7"/>
      <c r="AQ985" s="3" t="s">
        <v>6654</v>
      </c>
      <c r="AR985" s="26" t="s">
        <v>233</v>
      </c>
      <c r="AS985" s="31" t="s">
        <v>232</v>
      </c>
      <c r="AT985" s="24" t="s">
        <v>223</v>
      </c>
      <c r="AU985" s="25">
        <v>45848</v>
      </c>
      <c r="AV985" s="5" t="s">
        <v>6044</v>
      </c>
    </row>
    <row r="986" spans="1:48" x14ac:dyDescent="0.25">
      <c r="A986" s="24">
        <v>2025</v>
      </c>
      <c r="B986" s="25">
        <v>45748</v>
      </c>
      <c r="C986" s="25">
        <v>45838</v>
      </c>
      <c r="D986" s="24" t="s">
        <v>110</v>
      </c>
      <c r="E986" s="24" t="s">
        <v>6655</v>
      </c>
      <c r="F986" s="24" t="s">
        <v>6656</v>
      </c>
      <c r="G986" s="24" t="s">
        <v>6657</v>
      </c>
      <c r="H986" s="24" t="s">
        <v>113</v>
      </c>
      <c r="I986" s="6"/>
      <c r="J986" s="6">
        <v>1</v>
      </c>
      <c r="K986" s="24"/>
      <c r="L986" s="24" t="s">
        <v>114</v>
      </c>
      <c r="M986" s="24"/>
      <c r="N986" s="3" t="s">
        <v>6658</v>
      </c>
      <c r="O986" s="24" t="s">
        <v>137</v>
      </c>
      <c r="P986" s="24" t="s">
        <v>149</v>
      </c>
      <c r="Q986" s="6" t="s">
        <v>6659</v>
      </c>
      <c r="R986" s="24" t="s">
        <v>156</v>
      </c>
      <c r="S986" s="24" t="s">
        <v>6660</v>
      </c>
      <c r="T986" s="24" t="s">
        <v>6661</v>
      </c>
      <c r="U986" s="24"/>
      <c r="V986" s="24" t="s">
        <v>181</v>
      </c>
      <c r="W986" s="24" t="s">
        <v>289</v>
      </c>
      <c r="X986" s="24">
        <v>3</v>
      </c>
      <c r="Y986" s="6" t="s">
        <v>376</v>
      </c>
      <c r="Z986" s="24"/>
      <c r="AA986" s="6" t="s">
        <v>376</v>
      </c>
      <c r="AB986" s="24">
        <v>13</v>
      </c>
      <c r="AC986" s="24" t="s">
        <v>137</v>
      </c>
      <c r="AD986" s="6">
        <v>42500</v>
      </c>
      <c r="AE986" s="24"/>
      <c r="AF986" s="24"/>
      <c r="AG986" s="24"/>
      <c r="AH986" s="24"/>
      <c r="AI986" s="24"/>
      <c r="AJ986" s="24"/>
      <c r="AK986" s="24"/>
      <c r="AL986" s="24"/>
      <c r="AM986" s="3"/>
      <c r="AN986" s="5"/>
      <c r="AO986" s="5"/>
      <c r="AP986" s="7"/>
      <c r="AQ986" s="3" t="s">
        <v>6662</v>
      </c>
      <c r="AR986" s="26" t="s">
        <v>233</v>
      </c>
      <c r="AS986" s="31" t="s">
        <v>232</v>
      </c>
      <c r="AT986" s="24" t="s">
        <v>223</v>
      </c>
      <c r="AU986" s="25">
        <v>45848</v>
      </c>
      <c r="AV986" s="5" t="s">
        <v>6044</v>
      </c>
    </row>
    <row r="987" spans="1:48" x14ac:dyDescent="0.25">
      <c r="A987" s="24">
        <v>2025</v>
      </c>
      <c r="B987" s="25">
        <v>45748</v>
      </c>
      <c r="C987" s="25">
        <v>45838</v>
      </c>
      <c r="D987" s="24" t="s">
        <v>110</v>
      </c>
      <c r="E987" s="24" t="s">
        <v>6663</v>
      </c>
      <c r="F987" s="24" t="s">
        <v>238</v>
      </c>
      <c r="G987" s="24" t="s">
        <v>2423</v>
      </c>
      <c r="H987" s="24" t="s">
        <v>112</v>
      </c>
      <c r="I987" s="6"/>
      <c r="J987" s="6">
        <v>1</v>
      </c>
      <c r="K987" s="24"/>
      <c r="L987" s="24" t="s">
        <v>114</v>
      </c>
      <c r="M987" s="24"/>
      <c r="N987" s="3" t="s">
        <v>6664</v>
      </c>
      <c r="O987" s="24" t="s">
        <v>137</v>
      </c>
      <c r="P987" s="24" t="s">
        <v>149</v>
      </c>
      <c r="Q987" s="6" t="s">
        <v>6665</v>
      </c>
      <c r="R987" s="24" t="s">
        <v>156</v>
      </c>
      <c r="S987" s="24" t="s">
        <v>6666</v>
      </c>
      <c r="T987" s="24">
        <v>30</v>
      </c>
      <c r="U987" s="24"/>
      <c r="V987" s="24" t="s">
        <v>181</v>
      </c>
      <c r="W987" s="24" t="s">
        <v>5467</v>
      </c>
      <c r="X987" s="24">
        <v>76</v>
      </c>
      <c r="Y987" s="6" t="s">
        <v>2177</v>
      </c>
      <c r="Z987" s="24"/>
      <c r="AA987" s="6" t="s">
        <v>2177</v>
      </c>
      <c r="AB987" s="24">
        <v>13</v>
      </c>
      <c r="AC987" s="24" t="s">
        <v>137</v>
      </c>
      <c r="AD987" s="6">
        <v>42830</v>
      </c>
      <c r="AE987" s="24"/>
      <c r="AF987" s="24"/>
      <c r="AG987" s="24"/>
      <c r="AH987" s="24"/>
      <c r="AI987" s="24"/>
      <c r="AJ987" s="24"/>
      <c r="AK987" s="24"/>
      <c r="AL987" s="24"/>
      <c r="AM987" s="3"/>
      <c r="AN987" s="5"/>
      <c r="AO987" s="5"/>
      <c r="AP987" s="7"/>
      <c r="AQ987" s="3" t="s">
        <v>6667</v>
      </c>
      <c r="AR987" s="26" t="s">
        <v>233</v>
      </c>
      <c r="AS987" s="31" t="s">
        <v>232</v>
      </c>
      <c r="AT987" s="24" t="s">
        <v>223</v>
      </c>
      <c r="AU987" s="25">
        <v>45848</v>
      </c>
      <c r="AV987" s="5" t="s">
        <v>6044</v>
      </c>
    </row>
    <row r="988" spans="1:48" x14ac:dyDescent="0.25">
      <c r="A988" s="24">
        <v>2025</v>
      </c>
      <c r="B988" s="25">
        <v>45748</v>
      </c>
      <c r="C988" s="25">
        <v>45838</v>
      </c>
      <c r="D988" s="24" t="s">
        <v>110</v>
      </c>
      <c r="E988" s="24" t="s">
        <v>6668</v>
      </c>
      <c r="F988" s="24" t="s">
        <v>3387</v>
      </c>
      <c r="G988" s="24" t="s">
        <v>322</v>
      </c>
      <c r="H988" s="24" t="s">
        <v>113</v>
      </c>
      <c r="I988" s="6"/>
      <c r="J988" s="6">
        <v>1</v>
      </c>
      <c r="K988" s="24"/>
      <c r="L988" s="24" t="s">
        <v>114</v>
      </c>
      <c r="M988" s="24"/>
      <c r="N988" s="3" t="s">
        <v>6669</v>
      </c>
      <c r="O988" s="24" t="s">
        <v>137</v>
      </c>
      <c r="P988" s="24" t="s">
        <v>149</v>
      </c>
      <c r="Q988" s="6" t="s">
        <v>6670</v>
      </c>
      <c r="R988" s="24" t="s">
        <v>156</v>
      </c>
      <c r="S988" s="24" t="s">
        <v>6671</v>
      </c>
      <c r="T988" s="24">
        <v>127</v>
      </c>
      <c r="U988" s="24">
        <v>1</v>
      </c>
      <c r="V988" s="24" t="s">
        <v>181</v>
      </c>
      <c r="W988" s="24" t="s">
        <v>4453</v>
      </c>
      <c r="X988" s="24">
        <v>51</v>
      </c>
      <c r="Y988" s="6" t="s">
        <v>272</v>
      </c>
      <c r="Z988" s="24"/>
      <c r="AA988" s="6" t="s">
        <v>272</v>
      </c>
      <c r="AB988" s="24">
        <v>13</v>
      </c>
      <c r="AC988" s="24" t="s">
        <v>137</v>
      </c>
      <c r="AD988" s="6">
        <v>42185</v>
      </c>
      <c r="AE988" s="24"/>
      <c r="AF988" s="24"/>
      <c r="AG988" s="24"/>
      <c r="AH988" s="24"/>
      <c r="AI988" s="24"/>
      <c r="AJ988" s="24"/>
      <c r="AK988" s="24"/>
      <c r="AL988" s="24"/>
      <c r="AM988" s="3"/>
      <c r="AN988" s="5"/>
      <c r="AO988" s="5"/>
      <c r="AP988" s="7"/>
      <c r="AQ988" s="3" t="s">
        <v>6672</v>
      </c>
      <c r="AR988" s="26" t="s">
        <v>233</v>
      </c>
      <c r="AS988" s="31" t="s">
        <v>232</v>
      </c>
      <c r="AT988" s="24" t="s">
        <v>223</v>
      </c>
      <c r="AU988" s="25">
        <v>45848</v>
      </c>
      <c r="AV988" s="5" t="s">
        <v>6044</v>
      </c>
    </row>
    <row r="989" spans="1:48" ht="33.75" x14ac:dyDescent="0.25">
      <c r="A989" s="24">
        <v>2025</v>
      </c>
      <c r="B989" s="25">
        <v>45748</v>
      </c>
      <c r="C989" s="25">
        <v>45838</v>
      </c>
      <c r="D989" s="24" t="s">
        <v>110</v>
      </c>
      <c r="E989" s="24" t="s">
        <v>6673</v>
      </c>
      <c r="F989" s="24" t="s">
        <v>6674</v>
      </c>
      <c r="G989" s="24" t="s">
        <v>2972</v>
      </c>
      <c r="H989" s="24" t="s">
        <v>112</v>
      </c>
      <c r="I989" s="6"/>
      <c r="J989" s="6">
        <v>1</v>
      </c>
      <c r="K989" s="24"/>
      <c r="L989" s="24" t="s">
        <v>114</v>
      </c>
      <c r="M989" s="24"/>
      <c r="N989" s="3" t="s">
        <v>6675</v>
      </c>
      <c r="O989" s="24" t="s">
        <v>137</v>
      </c>
      <c r="P989" s="24" t="s">
        <v>149</v>
      </c>
      <c r="Q989" s="6" t="s">
        <v>6676</v>
      </c>
      <c r="R989" s="24" t="s">
        <v>156</v>
      </c>
      <c r="S989" s="24" t="s">
        <v>6677</v>
      </c>
      <c r="T989" s="24">
        <v>200</v>
      </c>
      <c r="U989" s="24"/>
      <c r="V989" s="24" t="s">
        <v>181</v>
      </c>
      <c r="W989" s="24" t="s">
        <v>4434</v>
      </c>
      <c r="X989" s="24">
        <v>48</v>
      </c>
      <c r="Y989" s="6" t="s">
        <v>269</v>
      </c>
      <c r="Z989" s="24"/>
      <c r="AA989" s="6" t="s">
        <v>269</v>
      </c>
      <c r="AB989" s="24">
        <v>13</v>
      </c>
      <c r="AC989" s="24" t="s">
        <v>137</v>
      </c>
      <c r="AD989" s="6">
        <v>42083</v>
      </c>
      <c r="AE989" s="24"/>
      <c r="AF989" s="24"/>
      <c r="AG989" s="24"/>
      <c r="AH989" s="24"/>
      <c r="AI989" s="24"/>
      <c r="AJ989" s="24"/>
      <c r="AK989" s="24"/>
      <c r="AL989" s="24"/>
      <c r="AM989" s="3"/>
      <c r="AN989" s="5"/>
      <c r="AO989" s="5"/>
      <c r="AP989" s="7"/>
      <c r="AQ989" s="3" t="s">
        <v>6678</v>
      </c>
      <c r="AR989" s="26" t="s">
        <v>233</v>
      </c>
      <c r="AS989" s="31" t="s">
        <v>232</v>
      </c>
      <c r="AT989" s="24" t="s">
        <v>223</v>
      </c>
      <c r="AU989" s="25">
        <v>45848</v>
      </c>
      <c r="AV989" s="5" t="s">
        <v>6044</v>
      </c>
    </row>
    <row r="990" spans="1:48" ht="22.5" x14ac:dyDescent="0.25">
      <c r="A990" s="24">
        <v>2025</v>
      </c>
      <c r="B990" s="25">
        <v>45748</v>
      </c>
      <c r="C990" s="25">
        <v>45838</v>
      </c>
      <c r="D990" s="24" t="s">
        <v>110</v>
      </c>
      <c r="E990" s="24" t="s">
        <v>308</v>
      </c>
      <c r="F990" s="24" t="s">
        <v>6679</v>
      </c>
      <c r="G990" s="24" t="s">
        <v>6680</v>
      </c>
      <c r="H990" s="24" t="s">
        <v>112</v>
      </c>
      <c r="I990" s="6"/>
      <c r="J990" s="6">
        <v>1</v>
      </c>
      <c r="K990" s="24"/>
      <c r="L990" s="24" t="s">
        <v>114</v>
      </c>
      <c r="M990" s="24"/>
      <c r="N990" s="3" t="s">
        <v>6681</v>
      </c>
      <c r="O990" s="24" t="s">
        <v>137</v>
      </c>
      <c r="P990" s="24" t="s">
        <v>149</v>
      </c>
      <c r="Q990" s="6" t="s">
        <v>6682</v>
      </c>
      <c r="R990" s="24" t="s">
        <v>156</v>
      </c>
      <c r="S990" s="24" t="s">
        <v>6683</v>
      </c>
      <c r="T990" s="24">
        <v>306</v>
      </c>
      <c r="U990" s="24"/>
      <c r="V990" s="24" t="s">
        <v>181</v>
      </c>
      <c r="W990" s="24" t="s">
        <v>4420</v>
      </c>
      <c r="X990" s="24">
        <v>48</v>
      </c>
      <c r="Y990" s="6" t="s">
        <v>269</v>
      </c>
      <c r="Z990" s="24"/>
      <c r="AA990" s="6" t="s">
        <v>269</v>
      </c>
      <c r="AB990" s="24">
        <v>13</v>
      </c>
      <c r="AC990" s="24" t="s">
        <v>137</v>
      </c>
      <c r="AD990" s="6">
        <v>42070</v>
      </c>
      <c r="AE990" s="24"/>
      <c r="AF990" s="24"/>
      <c r="AG990" s="24"/>
      <c r="AH990" s="24"/>
      <c r="AI990" s="24"/>
      <c r="AJ990" s="24"/>
      <c r="AK990" s="24"/>
      <c r="AL990" s="24"/>
      <c r="AM990" s="3"/>
      <c r="AN990" s="5"/>
      <c r="AO990" s="5"/>
      <c r="AP990" s="7"/>
      <c r="AQ990" s="3" t="s">
        <v>6684</v>
      </c>
      <c r="AR990" s="26" t="s">
        <v>233</v>
      </c>
      <c r="AS990" s="31" t="s">
        <v>232</v>
      </c>
      <c r="AT990" s="24" t="s">
        <v>223</v>
      </c>
      <c r="AU990" s="25">
        <v>45848</v>
      </c>
      <c r="AV990" s="5" t="s">
        <v>6044</v>
      </c>
    </row>
    <row r="991" spans="1:48" ht="45" x14ac:dyDescent="0.25">
      <c r="A991" s="24">
        <v>2025</v>
      </c>
      <c r="B991" s="25">
        <v>45748</v>
      </c>
      <c r="C991" s="25">
        <v>45838</v>
      </c>
      <c r="D991" s="24" t="s">
        <v>110</v>
      </c>
      <c r="E991" s="24" t="s">
        <v>6685</v>
      </c>
      <c r="F991" s="24" t="s">
        <v>6686</v>
      </c>
      <c r="G991" s="24" t="s">
        <v>6687</v>
      </c>
      <c r="H991" s="24" t="s">
        <v>113</v>
      </c>
      <c r="I991" s="6"/>
      <c r="J991" s="6">
        <v>1</v>
      </c>
      <c r="K991" s="24"/>
      <c r="L991" s="24" t="s">
        <v>114</v>
      </c>
      <c r="M991" s="24"/>
      <c r="N991" s="3" t="s">
        <v>6688</v>
      </c>
      <c r="O991" s="24" t="s">
        <v>137</v>
      </c>
      <c r="P991" s="24" t="s">
        <v>149</v>
      </c>
      <c r="Q991" s="6" t="s">
        <v>6689</v>
      </c>
      <c r="R991" s="24" t="s">
        <v>156</v>
      </c>
      <c r="S991" s="24" t="s">
        <v>1979</v>
      </c>
      <c r="T991" s="24">
        <v>114</v>
      </c>
      <c r="U991" s="24"/>
      <c r="V991" s="24" t="s">
        <v>181</v>
      </c>
      <c r="W991" s="24" t="s">
        <v>4416</v>
      </c>
      <c r="X991" s="24">
        <v>67</v>
      </c>
      <c r="Y991" s="6" t="s">
        <v>2159</v>
      </c>
      <c r="Z991" s="24"/>
      <c r="AA991" s="6" t="s">
        <v>2159</v>
      </c>
      <c r="AB991" s="24">
        <v>13</v>
      </c>
      <c r="AC991" s="24" t="s">
        <v>137</v>
      </c>
      <c r="AD991" s="6">
        <v>42770</v>
      </c>
      <c r="AE991" s="24"/>
      <c r="AF991" s="24"/>
      <c r="AG991" s="24"/>
      <c r="AH991" s="24"/>
      <c r="AI991" s="24"/>
      <c r="AJ991" s="24"/>
      <c r="AK991" s="24"/>
      <c r="AL991" s="24"/>
      <c r="AM991" s="3"/>
      <c r="AN991" s="5"/>
      <c r="AO991" s="5"/>
      <c r="AP991" s="7"/>
      <c r="AQ991" s="3" t="s">
        <v>6690</v>
      </c>
      <c r="AR991" s="26" t="s">
        <v>233</v>
      </c>
      <c r="AS991" s="31" t="s">
        <v>232</v>
      </c>
      <c r="AT991" s="24" t="s">
        <v>223</v>
      </c>
      <c r="AU991" s="25">
        <v>45848</v>
      </c>
      <c r="AV991" s="5" t="s">
        <v>6044</v>
      </c>
    </row>
    <row r="992" spans="1:48" x14ac:dyDescent="0.25">
      <c r="A992" s="24">
        <v>2025</v>
      </c>
      <c r="B992" s="25">
        <v>45748</v>
      </c>
      <c r="C992" s="25">
        <v>45838</v>
      </c>
      <c r="D992" s="24" t="s">
        <v>110</v>
      </c>
      <c r="E992" s="24" t="s">
        <v>6691</v>
      </c>
      <c r="F992" s="24" t="s">
        <v>2340</v>
      </c>
      <c r="G992" s="24" t="s">
        <v>3495</v>
      </c>
      <c r="H992" s="24" t="s">
        <v>112</v>
      </c>
      <c r="I992" s="6"/>
      <c r="J992" s="6">
        <v>1</v>
      </c>
      <c r="K992" s="24"/>
      <c r="L992" s="24" t="s">
        <v>114</v>
      </c>
      <c r="M992" s="24"/>
      <c r="N992" s="3" t="s">
        <v>6692</v>
      </c>
      <c r="O992" s="24" t="s">
        <v>137</v>
      </c>
      <c r="P992" s="24" t="s">
        <v>149</v>
      </c>
      <c r="Q992" s="6" t="s">
        <v>6693</v>
      </c>
      <c r="R992" s="24" t="s">
        <v>156</v>
      </c>
      <c r="S992" s="24" t="s">
        <v>6694</v>
      </c>
      <c r="T992" s="24">
        <v>5</v>
      </c>
      <c r="U992" s="24"/>
      <c r="V992" s="24" t="s">
        <v>181</v>
      </c>
      <c r="W992" s="24" t="s">
        <v>4416</v>
      </c>
      <c r="X992" s="24">
        <v>13</v>
      </c>
      <c r="Y992" s="6" t="s">
        <v>373</v>
      </c>
      <c r="Z992" s="24"/>
      <c r="AA992" s="6" t="s">
        <v>373</v>
      </c>
      <c r="AB992" s="24">
        <v>13</v>
      </c>
      <c r="AC992" s="24" t="s">
        <v>137</v>
      </c>
      <c r="AD992" s="6">
        <v>42981</v>
      </c>
      <c r="AE992" s="24"/>
      <c r="AF992" s="24"/>
      <c r="AG992" s="24"/>
      <c r="AH992" s="24"/>
      <c r="AI992" s="24"/>
      <c r="AJ992" s="24"/>
      <c r="AK992" s="24"/>
      <c r="AL992" s="24"/>
      <c r="AM992" s="3"/>
      <c r="AN992" s="5"/>
      <c r="AO992" s="5"/>
      <c r="AP992" s="7"/>
      <c r="AQ992" s="3" t="s">
        <v>6695</v>
      </c>
      <c r="AR992" s="26" t="s">
        <v>233</v>
      </c>
      <c r="AS992" s="31" t="s">
        <v>232</v>
      </c>
      <c r="AT992" s="24" t="s">
        <v>223</v>
      </c>
      <c r="AU992" s="25">
        <v>45848</v>
      </c>
      <c r="AV992" s="5" t="s">
        <v>6044</v>
      </c>
    </row>
    <row r="993" spans="1:48" x14ac:dyDescent="0.25">
      <c r="A993" s="24">
        <v>2025</v>
      </c>
      <c r="B993" s="25">
        <v>45748</v>
      </c>
      <c r="C993" s="25">
        <v>45838</v>
      </c>
      <c r="D993" s="24" t="s">
        <v>110</v>
      </c>
      <c r="E993" s="24" t="s">
        <v>6696</v>
      </c>
      <c r="F993" s="24" t="s">
        <v>221</v>
      </c>
      <c r="G993" s="24" t="s">
        <v>2603</v>
      </c>
      <c r="H993" s="24" t="s">
        <v>113</v>
      </c>
      <c r="I993" s="6"/>
      <c r="J993" s="6">
        <v>1</v>
      </c>
      <c r="K993" s="24"/>
      <c r="L993" s="24" t="s">
        <v>114</v>
      </c>
      <c r="M993" s="24"/>
      <c r="N993" s="3" t="s">
        <v>6697</v>
      </c>
      <c r="O993" s="24" t="s">
        <v>137</v>
      </c>
      <c r="P993" s="24" t="s">
        <v>149</v>
      </c>
      <c r="Q993" s="6" t="s">
        <v>6698</v>
      </c>
      <c r="R993" s="24" t="s">
        <v>156</v>
      </c>
      <c r="S993" s="24" t="s">
        <v>6699</v>
      </c>
      <c r="T993" s="24" t="s">
        <v>292</v>
      </c>
      <c r="U993" s="24">
        <v>7</v>
      </c>
      <c r="V993" s="24" t="s">
        <v>181</v>
      </c>
      <c r="W993" s="24" t="s">
        <v>6700</v>
      </c>
      <c r="X993" s="24">
        <v>56</v>
      </c>
      <c r="Y993" s="6" t="s">
        <v>2174</v>
      </c>
      <c r="Z993" s="24"/>
      <c r="AA993" s="6" t="s">
        <v>2174</v>
      </c>
      <c r="AB993" s="24">
        <v>13</v>
      </c>
      <c r="AC993" s="24" t="s">
        <v>137</v>
      </c>
      <c r="AD993" s="6">
        <v>43774</v>
      </c>
      <c r="AE993" s="24"/>
      <c r="AF993" s="24"/>
      <c r="AG993" s="24"/>
      <c r="AH993" s="24"/>
      <c r="AI993" s="24"/>
      <c r="AJ993" s="24"/>
      <c r="AK993" s="24"/>
      <c r="AL993" s="24"/>
      <c r="AM993" s="3"/>
      <c r="AN993" s="5"/>
      <c r="AO993" s="5"/>
      <c r="AP993" s="7"/>
      <c r="AQ993" s="3" t="s">
        <v>6701</v>
      </c>
      <c r="AR993" s="26" t="s">
        <v>233</v>
      </c>
      <c r="AS993" s="31" t="s">
        <v>232</v>
      </c>
      <c r="AT993" s="24" t="s">
        <v>223</v>
      </c>
      <c r="AU993" s="25">
        <v>45848</v>
      </c>
      <c r="AV993" s="5" t="s">
        <v>6044</v>
      </c>
    </row>
    <row r="994" spans="1:48" ht="22.5" x14ac:dyDescent="0.25">
      <c r="A994" s="24">
        <v>2025</v>
      </c>
      <c r="B994" s="25">
        <v>45748</v>
      </c>
      <c r="C994" s="25">
        <v>45838</v>
      </c>
      <c r="D994" s="24" t="s">
        <v>110</v>
      </c>
      <c r="E994" s="24" t="s">
        <v>6702</v>
      </c>
      <c r="F994" s="24" t="s">
        <v>6703</v>
      </c>
      <c r="G994" s="24" t="s">
        <v>2381</v>
      </c>
      <c r="H994" s="24" t="s">
        <v>112</v>
      </c>
      <c r="I994" s="6"/>
      <c r="J994" s="6">
        <v>1</v>
      </c>
      <c r="K994" s="24"/>
      <c r="L994" s="24" t="s">
        <v>114</v>
      </c>
      <c r="M994" s="24"/>
      <c r="N994" s="3" t="s">
        <v>6704</v>
      </c>
      <c r="O994" s="24" t="s">
        <v>137</v>
      </c>
      <c r="P994" s="24" t="s">
        <v>149</v>
      </c>
      <c r="Q994" s="6" t="s">
        <v>6705</v>
      </c>
      <c r="R994" s="24" t="s">
        <v>156</v>
      </c>
      <c r="S994" s="24" t="s">
        <v>6706</v>
      </c>
      <c r="T994" s="24">
        <v>23</v>
      </c>
      <c r="U994" s="24"/>
      <c r="V994" s="24" t="s">
        <v>181</v>
      </c>
      <c r="W994" s="24" t="s">
        <v>6707</v>
      </c>
      <c r="X994" s="24">
        <v>81</v>
      </c>
      <c r="Y994" s="6" t="s">
        <v>378</v>
      </c>
      <c r="Z994" s="24"/>
      <c r="AA994" s="6" t="s">
        <v>378</v>
      </c>
      <c r="AB994" s="24">
        <v>13</v>
      </c>
      <c r="AC994" s="24" t="s">
        <v>137</v>
      </c>
      <c r="AD994" s="6">
        <v>43200</v>
      </c>
      <c r="AE994" s="24"/>
      <c r="AF994" s="24"/>
      <c r="AG994" s="24"/>
      <c r="AH994" s="24"/>
      <c r="AI994" s="24"/>
      <c r="AJ994" s="24"/>
      <c r="AK994" s="24"/>
      <c r="AL994" s="24"/>
      <c r="AM994" s="3"/>
      <c r="AN994" s="5"/>
      <c r="AO994" s="5"/>
      <c r="AP994" s="7"/>
      <c r="AQ994" s="3" t="s">
        <v>6708</v>
      </c>
      <c r="AR994" s="26" t="s">
        <v>233</v>
      </c>
      <c r="AS994" s="31" t="s">
        <v>232</v>
      </c>
      <c r="AT994" s="24" t="s">
        <v>223</v>
      </c>
      <c r="AU994" s="25">
        <v>45848</v>
      </c>
      <c r="AV994" s="5" t="s">
        <v>6044</v>
      </c>
    </row>
    <row r="995" spans="1:48" ht="33.75" x14ac:dyDescent="0.25">
      <c r="A995" s="24">
        <v>2025</v>
      </c>
      <c r="B995" s="25">
        <v>45748</v>
      </c>
      <c r="C995" s="25">
        <v>45838</v>
      </c>
      <c r="D995" s="24" t="s">
        <v>110</v>
      </c>
      <c r="E995" s="24" t="s">
        <v>6709</v>
      </c>
      <c r="F995" s="24" t="s">
        <v>2246</v>
      </c>
      <c r="G995" s="24" t="s">
        <v>2768</v>
      </c>
      <c r="H995" s="24" t="s">
        <v>112</v>
      </c>
      <c r="I995" s="6"/>
      <c r="J995" s="6">
        <v>1</v>
      </c>
      <c r="K995" s="24"/>
      <c r="L995" s="24" t="s">
        <v>114</v>
      </c>
      <c r="M995" s="24"/>
      <c r="N995" s="3" t="s">
        <v>6710</v>
      </c>
      <c r="O995" s="24" t="s">
        <v>137</v>
      </c>
      <c r="P995" s="24" t="s">
        <v>149</v>
      </c>
      <c r="Q995" s="6" t="s">
        <v>6711</v>
      </c>
      <c r="R995" s="24" t="s">
        <v>156</v>
      </c>
      <c r="S995" s="24" t="s">
        <v>6712</v>
      </c>
      <c r="T995" s="24">
        <v>160</v>
      </c>
      <c r="U995" s="24"/>
      <c r="V995" s="24" t="s">
        <v>181</v>
      </c>
      <c r="W995" s="24" t="s">
        <v>6713</v>
      </c>
      <c r="X995" s="24">
        <v>51</v>
      </c>
      <c r="Y995" s="6" t="s">
        <v>272</v>
      </c>
      <c r="Z995" s="24"/>
      <c r="AA995" s="6" t="s">
        <v>272</v>
      </c>
      <c r="AB995" s="24">
        <v>13</v>
      </c>
      <c r="AC995" s="24" t="s">
        <v>137</v>
      </c>
      <c r="AD995" s="6">
        <v>42184</v>
      </c>
      <c r="AE995" s="24"/>
      <c r="AF995" s="24"/>
      <c r="AG995" s="24"/>
      <c r="AH995" s="24"/>
      <c r="AI995" s="24"/>
      <c r="AJ995" s="24"/>
      <c r="AK995" s="24"/>
      <c r="AL995" s="24"/>
      <c r="AM995" s="3"/>
      <c r="AN995" s="5"/>
      <c r="AO995" s="5"/>
      <c r="AP995" s="7"/>
      <c r="AQ995" s="3" t="s">
        <v>6714</v>
      </c>
      <c r="AR995" s="26" t="s">
        <v>233</v>
      </c>
      <c r="AS995" s="31" t="s">
        <v>232</v>
      </c>
      <c r="AT995" s="24" t="s">
        <v>223</v>
      </c>
      <c r="AU995" s="25">
        <v>45848</v>
      </c>
      <c r="AV995" s="5" t="s">
        <v>6044</v>
      </c>
    </row>
    <row r="996" spans="1:48" x14ac:dyDescent="0.25">
      <c r="A996" s="24">
        <v>2025</v>
      </c>
      <c r="B996" s="25">
        <v>45748</v>
      </c>
      <c r="C996" s="25">
        <v>45838</v>
      </c>
      <c r="D996" s="24" t="s">
        <v>110</v>
      </c>
      <c r="E996" s="24" t="s">
        <v>6715</v>
      </c>
      <c r="F996" s="24" t="s">
        <v>6716</v>
      </c>
      <c r="G996" s="24" t="s">
        <v>307</v>
      </c>
      <c r="H996" s="24" t="s">
        <v>112</v>
      </c>
      <c r="I996" s="6"/>
      <c r="J996" s="6">
        <v>1</v>
      </c>
      <c r="K996" s="24"/>
      <c r="L996" s="24" t="s">
        <v>114</v>
      </c>
      <c r="M996" s="24"/>
      <c r="N996" s="3" t="s">
        <v>6717</v>
      </c>
      <c r="O996" s="24" t="s">
        <v>137</v>
      </c>
      <c r="P996" s="24" t="s">
        <v>149</v>
      </c>
      <c r="Q996" s="6" t="s">
        <v>6718</v>
      </c>
      <c r="R996" s="24" t="s">
        <v>175</v>
      </c>
      <c r="S996" s="24" t="s">
        <v>6719</v>
      </c>
      <c r="T996" s="24">
        <v>52</v>
      </c>
      <c r="U996" s="24"/>
      <c r="V996" s="24" t="s">
        <v>181</v>
      </c>
      <c r="W996" s="24" t="s">
        <v>1955</v>
      </c>
      <c r="X996" s="24">
        <v>50</v>
      </c>
      <c r="Y996" s="6" t="s">
        <v>2163</v>
      </c>
      <c r="Z996" s="24"/>
      <c r="AA996" s="6" t="s">
        <v>2163</v>
      </c>
      <c r="AB996" s="24">
        <v>13</v>
      </c>
      <c r="AC996" s="24" t="s">
        <v>137</v>
      </c>
      <c r="AD996" s="6">
        <v>42730</v>
      </c>
      <c r="AE996" s="24"/>
      <c r="AF996" s="24"/>
      <c r="AG996" s="24"/>
      <c r="AH996" s="24"/>
      <c r="AI996" s="24"/>
      <c r="AJ996" s="24"/>
      <c r="AK996" s="24"/>
      <c r="AL996" s="24"/>
      <c r="AM996" s="3"/>
      <c r="AN996" s="5"/>
      <c r="AO996" s="5"/>
      <c r="AP996" s="7"/>
      <c r="AQ996" s="3" t="s">
        <v>6720</v>
      </c>
      <c r="AR996" s="26" t="s">
        <v>233</v>
      </c>
      <c r="AS996" s="31" t="s">
        <v>232</v>
      </c>
      <c r="AT996" s="24" t="s">
        <v>223</v>
      </c>
      <c r="AU996" s="25">
        <v>45848</v>
      </c>
      <c r="AV996" s="5" t="s">
        <v>6044</v>
      </c>
    </row>
    <row r="997" spans="1:48" ht="22.5" x14ac:dyDescent="0.25">
      <c r="A997" s="24">
        <v>2025</v>
      </c>
      <c r="B997" s="25">
        <v>45748</v>
      </c>
      <c r="C997" s="25">
        <v>45838</v>
      </c>
      <c r="D997" s="24" t="s">
        <v>110</v>
      </c>
      <c r="E997" s="24" t="s">
        <v>6721</v>
      </c>
      <c r="F997" s="24" t="s">
        <v>3387</v>
      </c>
      <c r="G997" s="24" t="s">
        <v>6557</v>
      </c>
      <c r="H997" s="24" t="s">
        <v>112</v>
      </c>
      <c r="I997" s="6"/>
      <c r="J997" s="6">
        <v>1</v>
      </c>
      <c r="K997" s="24"/>
      <c r="L997" s="24" t="s">
        <v>114</v>
      </c>
      <c r="M997" s="24"/>
      <c r="N997" s="3" t="s">
        <v>6722</v>
      </c>
      <c r="O997" s="24" t="s">
        <v>137</v>
      </c>
      <c r="P997" s="24" t="s">
        <v>149</v>
      </c>
      <c r="Q997" s="6" t="s">
        <v>6723</v>
      </c>
      <c r="R997" s="24" t="s">
        <v>175</v>
      </c>
      <c r="S997" s="24" t="s">
        <v>6724</v>
      </c>
      <c r="T997" s="24">
        <v>10</v>
      </c>
      <c r="U997" s="24"/>
      <c r="V997" s="24" t="s">
        <v>181</v>
      </c>
      <c r="W997" s="24" t="s">
        <v>6725</v>
      </c>
      <c r="X997" s="24">
        <v>84</v>
      </c>
      <c r="Y997" s="6" t="s">
        <v>2185</v>
      </c>
      <c r="Z997" s="24"/>
      <c r="AA997" s="6" t="s">
        <v>2185</v>
      </c>
      <c r="AB997" s="24">
        <v>13</v>
      </c>
      <c r="AC997" s="24" t="s">
        <v>137</v>
      </c>
      <c r="AD997" s="6">
        <v>42330</v>
      </c>
      <c r="AE997" s="24"/>
      <c r="AF997" s="24"/>
      <c r="AG997" s="24"/>
      <c r="AH997" s="24"/>
      <c r="AI997" s="24"/>
      <c r="AJ997" s="24"/>
      <c r="AK997" s="24"/>
      <c r="AL997" s="24"/>
      <c r="AM997" s="3"/>
      <c r="AN997" s="5"/>
      <c r="AO997" s="5"/>
      <c r="AP997" s="7"/>
      <c r="AQ997" s="3" t="s">
        <v>6726</v>
      </c>
      <c r="AR997" s="26" t="s">
        <v>233</v>
      </c>
      <c r="AS997" s="31" t="s">
        <v>232</v>
      </c>
      <c r="AT997" s="24" t="s">
        <v>223</v>
      </c>
      <c r="AU997" s="25">
        <v>45848</v>
      </c>
      <c r="AV997" s="5" t="s">
        <v>6044</v>
      </c>
    </row>
    <row r="998" spans="1:48" x14ac:dyDescent="0.25">
      <c r="A998" s="24">
        <v>2025</v>
      </c>
      <c r="B998" s="25">
        <v>45748</v>
      </c>
      <c r="C998" s="25">
        <v>45838</v>
      </c>
      <c r="D998" s="24" t="s">
        <v>110</v>
      </c>
      <c r="E998" s="24" t="s">
        <v>3033</v>
      </c>
      <c r="F998" s="24" t="s">
        <v>2653</v>
      </c>
      <c r="G998" s="24" t="s">
        <v>222</v>
      </c>
      <c r="H998" s="24" t="s">
        <v>112</v>
      </c>
      <c r="I998" s="6"/>
      <c r="J998" s="6">
        <v>1</v>
      </c>
      <c r="K998" s="24"/>
      <c r="L998" s="24" t="s">
        <v>114</v>
      </c>
      <c r="M998" s="24"/>
      <c r="N998" s="3" t="s">
        <v>6727</v>
      </c>
      <c r="O998" s="24" t="s">
        <v>137</v>
      </c>
      <c r="P998" s="24" t="s">
        <v>149</v>
      </c>
      <c r="Q998" s="6" t="s">
        <v>980</v>
      </c>
      <c r="R998" s="24" t="s">
        <v>156</v>
      </c>
      <c r="S998" s="24" t="s">
        <v>6728</v>
      </c>
      <c r="T998" s="24">
        <v>13</v>
      </c>
      <c r="U998" s="24" t="s">
        <v>1750</v>
      </c>
      <c r="V998" s="24" t="s">
        <v>181</v>
      </c>
      <c r="W998" s="24" t="s">
        <v>289</v>
      </c>
      <c r="X998" s="24">
        <v>14</v>
      </c>
      <c r="Y998" s="6" t="s">
        <v>4598</v>
      </c>
      <c r="Z998" s="24"/>
      <c r="AA998" s="6" t="s">
        <v>4598</v>
      </c>
      <c r="AB998" s="24">
        <v>13</v>
      </c>
      <c r="AC998" s="24" t="s">
        <v>137</v>
      </c>
      <c r="AD998" s="6">
        <v>42390</v>
      </c>
      <c r="AE998" s="24"/>
      <c r="AF998" s="24"/>
      <c r="AG998" s="24"/>
      <c r="AH998" s="24"/>
      <c r="AI998" s="24"/>
      <c r="AJ998" s="24"/>
      <c r="AK998" s="24"/>
      <c r="AL998" s="24"/>
      <c r="AM998" s="3"/>
      <c r="AN998" s="5"/>
      <c r="AO998" s="5"/>
      <c r="AP998" s="7"/>
      <c r="AQ998" s="3" t="s">
        <v>6729</v>
      </c>
      <c r="AR998" s="26" t="s">
        <v>233</v>
      </c>
      <c r="AS998" s="31" t="s">
        <v>232</v>
      </c>
      <c r="AT998" s="24" t="s">
        <v>223</v>
      </c>
      <c r="AU998" s="25">
        <v>45848</v>
      </c>
      <c r="AV998" s="5" t="s">
        <v>6044</v>
      </c>
    </row>
    <row r="999" spans="1:48" x14ac:dyDescent="0.25">
      <c r="A999" s="24">
        <v>2025</v>
      </c>
      <c r="B999" s="25">
        <v>45748</v>
      </c>
      <c r="C999" s="25">
        <v>45838</v>
      </c>
      <c r="D999" s="24" t="s">
        <v>110</v>
      </c>
      <c r="E999" s="24" t="s">
        <v>6730</v>
      </c>
      <c r="F999" s="24" t="s">
        <v>2598</v>
      </c>
      <c r="G999" s="24" t="s">
        <v>2328</v>
      </c>
      <c r="H999" s="24" t="s">
        <v>112</v>
      </c>
      <c r="I999" s="6"/>
      <c r="J999" s="6">
        <v>1</v>
      </c>
      <c r="K999" s="24"/>
      <c r="L999" s="24" t="s">
        <v>114</v>
      </c>
      <c r="M999" s="24"/>
      <c r="N999" s="3" t="s">
        <v>6731</v>
      </c>
      <c r="O999" s="24" t="s">
        <v>137</v>
      </c>
      <c r="P999" s="24" t="s">
        <v>149</v>
      </c>
      <c r="Q999" s="6" t="s">
        <v>6263</v>
      </c>
      <c r="R999" s="24" t="s">
        <v>156</v>
      </c>
      <c r="S999" s="24" t="s">
        <v>1538</v>
      </c>
      <c r="T999" s="24">
        <v>44</v>
      </c>
      <c r="U999" s="24"/>
      <c r="V999" s="24" t="s">
        <v>181</v>
      </c>
      <c r="W999" s="24" t="s">
        <v>6732</v>
      </c>
      <c r="X999" s="24">
        <v>73</v>
      </c>
      <c r="Y999" s="6" t="s">
        <v>4612</v>
      </c>
      <c r="Z999" s="24"/>
      <c r="AA999" s="6" t="s">
        <v>4612</v>
      </c>
      <c r="AB999" s="24">
        <v>13</v>
      </c>
      <c r="AC999" s="24" t="s">
        <v>137</v>
      </c>
      <c r="AD999" s="6">
        <v>43150</v>
      </c>
      <c r="AE999" s="24"/>
      <c r="AF999" s="24"/>
      <c r="AG999" s="24"/>
      <c r="AH999" s="24"/>
      <c r="AI999" s="24"/>
      <c r="AJ999" s="24"/>
      <c r="AK999" s="24"/>
      <c r="AL999" s="24"/>
      <c r="AM999" s="3"/>
      <c r="AN999" s="5"/>
      <c r="AO999" s="5"/>
      <c r="AP999" s="7"/>
      <c r="AQ999" s="3" t="s">
        <v>6733</v>
      </c>
      <c r="AR999" s="26" t="s">
        <v>233</v>
      </c>
      <c r="AS999" s="31" t="s">
        <v>232</v>
      </c>
      <c r="AT999" s="24" t="s">
        <v>223</v>
      </c>
      <c r="AU999" s="25">
        <v>45848</v>
      </c>
      <c r="AV999" s="5" t="s">
        <v>6044</v>
      </c>
    </row>
    <row r="1000" spans="1:48" x14ac:dyDescent="0.25">
      <c r="A1000" s="24">
        <v>2025</v>
      </c>
      <c r="B1000" s="25">
        <v>45748</v>
      </c>
      <c r="C1000" s="25">
        <v>45838</v>
      </c>
      <c r="D1000" s="24" t="s">
        <v>110</v>
      </c>
      <c r="E1000" s="24" t="s">
        <v>3086</v>
      </c>
      <c r="F1000" s="24" t="s">
        <v>6734</v>
      </c>
      <c r="G1000" s="24" t="s">
        <v>2381</v>
      </c>
      <c r="H1000" s="24" t="s">
        <v>112</v>
      </c>
      <c r="I1000" s="6"/>
      <c r="J1000" s="6">
        <v>1</v>
      </c>
      <c r="K1000" s="24"/>
      <c r="L1000" s="24" t="s">
        <v>114</v>
      </c>
      <c r="M1000" s="24"/>
      <c r="N1000" s="3" t="s">
        <v>6735</v>
      </c>
      <c r="O1000" s="24" t="s">
        <v>137</v>
      </c>
      <c r="P1000" s="24" t="s">
        <v>149</v>
      </c>
      <c r="Q1000" s="6" t="s">
        <v>5036</v>
      </c>
      <c r="R1000" s="24" t="s">
        <v>156</v>
      </c>
      <c r="S1000" s="24" t="s">
        <v>6736</v>
      </c>
      <c r="T1000" s="24">
        <v>100</v>
      </c>
      <c r="U1000" s="24"/>
      <c r="V1000" s="24" t="s">
        <v>181</v>
      </c>
      <c r="W1000" s="24" t="s">
        <v>289</v>
      </c>
      <c r="X1000" s="24">
        <v>77</v>
      </c>
      <c r="Y1000" s="6" t="s">
        <v>2155</v>
      </c>
      <c r="Z1000" s="24"/>
      <c r="AA1000" s="6" t="s">
        <v>2155</v>
      </c>
      <c r="AB1000" s="24">
        <v>13</v>
      </c>
      <c r="AC1000" s="24" t="s">
        <v>137</v>
      </c>
      <c r="AD1000" s="6">
        <v>43600</v>
      </c>
      <c r="AE1000" s="24"/>
      <c r="AF1000" s="24"/>
      <c r="AG1000" s="24"/>
      <c r="AH1000" s="24"/>
      <c r="AI1000" s="24"/>
      <c r="AJ1000" s="24"/>
      <c r="AK1000" s="24"/>
      <c r="AL1000" s="24"/>
      <c r="AM1000" s="3"/>
      <c r="AN1000" s="5"/>
      <c r="AO1000" s="5"/>
      <c r="AP1000" s="7"/>
      <c r="AQ1000" s="3" t="s">
        <v>6737</v>
      </c>
      <c r="AR1000" s="26" t="s">
        <v>233</v>
      </c>
      <c r="AS1000" s="31" t="s">
        <v>232</v>
      </c>
      <c r="AT1000" s="24" t="s">
        <v>223</v>
      </c>
      <c r="AU1000" s="25">
        <v>45848</v>
      </c>
      <c r="AV1000" s="5" t="s">
        <v>6044</v>
      </c>
    </row>
    <row r="1001" spans="1:48" x14ac:dyDescent="0.25">
      <c r="A1001" s="24">
        <v>2025</v>
      </c>
      <c r="B1001" s="25">
        <v>45748</v>
      </c>
      <c r="C1001" s="25">
        <v>45838</v>
      </c>
      <c r="D1001" s="24" t="s">
        <v>110</v>
      </c>
      <c r="E1001" s="24" t="s">
        <v>6738</v>
      </c>
      <c r="F1001" s="24" t="s">
        <v>2381</v>
      </c>
      <c r="G1001" s="24" t="s">
        <v>6739</v>
      </c>
      <c r="H1001" s="24" t="s">
        <v>113</v>
      </c>
      <c r="I1001" s="6"/>
      <c r="J1001" s="6">
        <v>1</v>
      </c>
      <c r="K1001" s="24"/>
      <c r="L1001" s="24" t="s">
        <v>114</v>
      </c>
      <c r="M1001" s="24"/>
      <c r="N1001" s="3" t="s">
        <v>6740</v>
      </c>
      <c r="O1001" s="24" t="s">
        <v>137</v>
      </c>
      <c r="P1001" s="24" t="s">
        <v>149</v>
      </c>
      <c r="Q1001" s="6" t="s">
        <v>5129</v>
      </c>
      <c r="R1001" s="24" t="s">
        <v>156</v>
      </c>
      <c r="S1001" s="24" t="s">
        <v>6741</v>
      </c>
      <c r="T1001" s="24">
        <v>28</v>
      </c>
      <c r="U1001" s="24"/>
      <c r="V1001" s="24" t="s">
        <v>181</v>
      </c>
      <c r="W1001" s="24" t="s">
        <v>289</v>
      </c>
      <c r="X1001" s="24">
        <v>84</v>
      </c>
      <c r="Y1001" s="6" t="s">
        <v>2185</v>
      </c>
      <c r="Z1001" s="24"/>
      <c r="AA1001" s="6" t="s">
        <v>2185</v>
      </c>
      <c r="AB1001" s="24">
        <v>13</v>
      </c>
      <c r="AC1001" s="24" t="s">
        <v>137</v>
      </c>
      <c r="AD1001" s="6">
        <v>42330</v>
      </c>
      <c r="AE1001" s="24"/>
      <c r="AF1001" s="24"/>
      <c r="AG1001" s="24"/>
      <c r="AH1001" s="24"/>
      <c r="AI1001" s="24"/>
      <c r="AJ1001" s="24"/>
      <c r="AK1001" s="24"/>
      <c r="AL1001" s="24"/>
      <c r="AM1001" s="3"/>
      <c r="AN1001" s="5"/>
      <c r="AO1001" s="5"/>
      <c r="AP1001" s="7"/>
      <c r="AQ1001" s="3" t="s">
        <v>6742</v>
      </c>
      <c r="AR1001" s="26" t="s">
        <v>233</v>
      </c>
      <c r="AS1001" s="31" t="s">
        <v>232</v>
      </c>
      <c r="AT1001" s="24" t="s">
        <v>223</v>
      </c>
      <c r="AU1001" s="25">
        <v>45848</v>
      </c>
      <c r="AV1001" s="5" t="s">
        <v>6044</v>
      </c>
    </row>
    <row r="1002" spans="1:48" ht="33.75" x14ac:dyDescent="0.25">
      <c r="A1002" s="24">
        <v>2025</v>
      </c>
      <c r="B1002" s="25">
        <v>45748</v>
      </c>
      <c r="C1002" s="25">
        <v>45838</v>
      </c>
      <c r="D1002" s="24" t="s">
        <v>110</v>
      </c>
      <c r="E1002" s="24" t="s">
        <v>6743</v>
      </c>
      <c r="F1002" s="24" t="s">
        <v>322</v>
      </c>
      <c r="G1002" s="24" t="s">
        <v>2231</v>
      </c>
      <c r="H1002" s="24" t="s">
        <v>113</v>
      </c>
      <c r="I1002" s="6"/>
      <c r="J1002" s="6">
        <v>1</v>
      </c>
      <c r="K1002" s="24"/>
      <c r="L1002" s="24" t="s">
        <v>114</v>
      </c>
      <c r="M1002" s="24"/>
      <c r="N1002" s="3" t="s">
        <v>6744</v>
      </c>
      <c r="O1002" s="24" t="s">
        <v>137</v>
      </c>
      <c r="P1002" s="24" t="s">
        <v>149</v>
      </c>
      <c r="Q1002" s="6" t="s">
        <v>6745</v>
      </c>
      <c r="R1002" s="24" t="s">
        <v>156</v>
      </c>
      <c r="S1002" s="24" t="s">
        <v>4065</v>
      </c>
      <c r="T1002" s="24" t="s">
        <v>292</v>
      </c>
      <c r="U1002" s="24"/>
      <c r="V1002" s="24" t="s">
        <v>181</v>
      </c>
      <c r="W1002" s="24" t="s">
        <v>6173</v>
      </c>
      <c r="X1002" s="24">
        <v>28</v>
      </c>
      <c r="Y1002" s="6" t="s">
        <v>372</v>
      </c>
      <c r="Z1002" s="24"/>
      <c r="AA1002" s="6" t="s">
        <v>372</v>
      </c>
      <c r="AB1002" s="24">
        <v>13</v>
      </c>
      <c r="AC1002" s="24" t="s">
        <v>137</v>
      </c>
      <c r="AD1002" s="6">
        <v>43000</v>
      </c>
      <c r="AE1002" s="24"/>
      <c r="AF1002" s="24"/>
      <c r="AG1002" s="24"/>
      <c r="AH1002" s="24"/>
      <c r="AI1002" s="24"/>
      <c r="AJ1002" s="24"/>
      <c r="AK1002" s="24"/>
      <c r="AL1002" s="24"/>
      <c r="AM1002" s="3"/>
      <c r="AN1002" s="5"/>
      <c r="AO1002" s="5"/>
      <c r="AP1002" s="7"/>
      <c r="AQ1002" s="3" t="s">
        <v>6746</v>
      </c>
      <c r="AR1002" s="26" t="s">
        <v>233</v>
      </c>
      <c r="AS1002" s="31" t="s">
        <v>232</v>
      </c>
      <c r="AT1002" s="24" t="s">
        <v>223</v>
      </c>
      <c r="AU1002" s="25">
        <v>45848</v>
      </c>
      <c r="AV1002" s="5" t="s">
        <v>6044</v>
      </c>
    </row>
    <row r="1003" spans="1:48" ht="22.5" x14ac:dyDescent="0.25">
      <c r="A1003" s="24">
        <v>2025</v>
      </c>
      <c r="B1003" s="25">
        <v>45748</v>
      </c>
      <c r="C1003" s="25">
        <v>45838</v>
      </c>
      <c r="D1003" s="24" t="s">
        <v>110</v>
      </c>
      <c r="E1003" s="24" t="s">
        <v>6747</v>
      </c>
      <c r="F1003" s="24" t="s">
        <v>2272</v>
      </c>
      <c r="G1003" s="24" t="s">
        <v>2328</v>
      </c>
      <c r="H1003" s="24" t="s">
        <v>113</v>
      </c>
      <c r="I1003" s="6"/>
      <c r="J1003" s="6">
        <v>1</v>
      </c>
      <c r="K1003" s="24"/>
      <c r="L1003" s="24" t="s">
        <v>114</v>
      </c>
      <c r="M1003" s="24"/>
      <c r="N1003" s="3" t="s">
        <v>6748</v>
      </c>
      <c r="O1003" s="24" t="s">
        <v>137</v>
      </c>
      <c r="P1003" s="24" t="s">
        <v>149</v>
      </c>
      <c r="Q1003" s="6" t="s">
        <v>6749</v>
      </c>
      <c r="R1003" s="24" t="s">
        <v>156</v>
      </c>
      <c r="S1003" s="24" t="s">
        <v>4044</v>
      </c>
      <c r="T1003" s="24">
        <v>124</v>
      </c>
      <c r="U1003" s="24"/>
      <c r="V1003" s="24" t="s">
        <v>181</v>
      </c>
      <c r="W1003" s="24" t="s">
        <v>4176</v>
      </c>
      <c r="X1003" s="24">
        <v>48</v>
      </c>
      <c r="Y1003" s="6" t="s">
        <v>1365</v>
      </c>
      <c r="Z1003" s="24"/>
      <c r="AA1003" s="6" t="s">
        <v>1365</v>
      </c>
      <c r="AB1003" s="24">
        <v>13</v>
      </c>
      <c r="AC1003" s="24" t="s">
        <v>137</v>
      </c>
      <c r="AD1003" s="6">
        <v>42090</v>
      </c>
      <c r="AE1003" s="24"/>
      <c r="AF1003" s="24"/>
      <c r="AG1003" s="24"/>
      <c r="AH1003" s="24"/>
      <c r="AI1003" s="24"/>
      <c r="AJ1003" s="24"/>
      <c r="AK1003" s="24"/>
      <c r="AL1003" s="24"/>
      <c r="AM1003" s="3"/>
      <c r="AN1003" s="5"/>
      <c r="AO1003" s="5"/>
      <c r="AP1003" s="7"/>
      <c r="AQ1003" s="3" t="s">
        <v>6750</v>
      </c>
      <c r="AR1003" s="26" t="s">
        <v>233</v>
      </c>
      <c r="AS1003" s="31" t="s">
        <v>232</v>
      </c>
      <c r="AT1003" s="24" t="s">
        <v>223</v>
      </c>
      <c r="AU1003" s="25">
        <v>45848</v>
      </c>
      <c r="AV1003" s="5" t="s">
        <v>6044</v>
      </c>
    </row>
    <row r="1004" spans="1:48" x14ac:dyDescent="0.25">
      <c r="A1004" s="24">
        <v>2025</v>
      </c>
      <c r="B1004" s="25">
        <v>45748</v>
      </c>
      <c r="C1004" s="25">
        <v>45838</v>
      </c>
      <c r="D1004" s="24" t="s">
        <v>110</v>
      </c>
      <c r="E1004" s="24" t="s">
        <v>6751</v>
      </c>
      <c r="F1004" s="24" t="s">
        <v>2501</v>
      </c>
      <c r="G1004" s="24" t="s">
        <v>2328</v>
      </c>
      <c r="H1004" s="24" t="s">
        <v>113</v>
      </c>
      <c r="I1004" s="6"/>
      <c r="J1004" s="6">
        <v>1</v>
      </c>
      <c r="K1004" s="24"/>
      <c r="L1004" s="24" t="s">
        <v>114</v>
      </c>
      <c r="M1004" s="24"/>
      <c r="N1004" s="3" t="s">
        <v>6752</v>
      </c>
      <c r="O1004" s="24" t="s">
        <v>137</v>
      </c>
      <c r="P1004" s="24" t="s">
        <v>149</v>
      </c>
      <c r="Q1004" s="6" t="s">
        <v>6753</v>
      </c>
      <c r="R1004" s="24" t="s">
        <v>175</v>
      </c>
      <c r="S1004" s="24" t="s">
        <v>1619</v>
      </c>
      <c r="T1004" s="24">
        <v>318</v>
      </c>
      <c r="U1004" s="24"/>
      <c r="V1004" s="24" t="s">
        <v>181</v>
      </c>
      <c r="W1004" s="24" t="s">
        <v>288</v>
      </c>
      <c r="X1004" s="24">
        <v>48</v>
      </c>
      <c r="Y1004" s="6" t="s">
        <v>269</v>
      </c>
      <c r="Z1004" s="24"/>
      <c r="AA1004" s="6" t="s">
        <v>269</v>
      </c>
      <c r="AB1004" s="24">
        <v>13</v>
      </c>
      <c r="AC1004" s="24" t="s">
        <v>137</v>
      </c>
      <c r="AD1004" s="6">
        <v>42086</v>
      </c>
      <c r="AE1004" s="24"/>
      <c r="AF1004" s="24"/>
      <c r="AG1004" s="24"/>
      <c r="AH1004" s="24"/>
      <c r="AI1004" s="24"/>
      <c r="AJ1004" s="24"/>
      <c r="AK1004" s="24"/>
      <c r="AL1004" s="24"/>
      <c r="AM1004" s="3"/>
      <c r="AN1004" s="5"/>
      <c r="AO1004" s="5"/>
      <c r="AP1004" s="7"/>
      <c r="AQ1004" s="3" t="s">
        <v>6754</v>
      </c>
      <c r="AR1004" s="26" t="s">
        <v>233</v>
      </c>
      <c r="AS1004" s="31" t="s">
        <v>232</v>
      </c>
      <c r="AT1004" s="24" t="s">
        <v>223</v>
      </c>
      <c r="AU1004" s="25">
        <v>45848</v>
      </c>
      <c r="AV1004" s="5" t="s">
        <v>6044</v>
      </c>
    </row>
    <row r="1005" spans="1:48" x14ac:dyDescent="0.25">
      <c r="A1005" s="24">
        <v>2025</v>
      </c>
      <c r="B1005" s="25">
        <v>45748</v>
      </c>
      <c r="C1005" s="25">
        <v>45838</v>
      </c>
      <c r="D1005" s="24" t="s">
        <v>110</v>
      </c>
      <c r="E1005" s="24" t="s">
        <v>6755</v>
      </c>
      <c r="F1005" s="24" t="s">
        <v>2255</v>
      </c>
      <c r="G1005" s="24" t="s">
        <v>6756</v>
      </c>
      <c r="H1005" s="24" t="s">
        <v>113</v>
      </c>
      <c r="I1005" s="6"/>
      <c r="J1005" s="6">
        <v>1</v>
      </c>
      <c r="K1005" s="24"/>
      <c r="L1005" s="24" t="s">
        <v>114</v>
      </c>
      <c r="M1005" s="24"/>
      <c r="N1005" s="3" t="s">
        <v>6757</v>
      </c>
      <c r="O1005" s="24" t="s">
        <v>137</v>
      </c>
      <c r="P1005" s="24" t="s">
        <v>149</v>
      </c>
      <c r="Q1005" s="6" t="s">
        <v>6758</v>
      </c>
      <c r="R1005" s="24" t="s">
        <v>156</v>
      </c>
      <c r="S1005" s="24" t="s">
        <v>6759</v>
      </c>
      <c r="T1005" s="24" t="s">
        <v>6760</v>
      </c>
      <c r="U1005" s="24" t="s">
        <v>6761</v>
      </c>
      <c r="V1005" s="24" t="s">
        <v>181</v>
      </c>
      <c r="W1005" s="24" t="s">
        <v>1998</v>
      </c>
      <c r="X1005" s="24">
        <v>77</v>
      </c>
      <c r="Y1005" s="6" t="s">
        <v>2155</v>
      </c>
      <c r="Z1005" s="24"/>
      <c r="AA1005" s="6" t="s">
        <v>2155</v>
      </c>
      <c r="AB1005" s="24">
        <v>13</v>
      </c>
      <c r="AC1005" s="24" t="s">
        <v>137</v>
      </c>
      <c r="AD1005" s="6">
        <v>43625</v>
      </c>
      <c r="AE1005" s="24"/>
      <c r="AF1005" s="24"/>
      <c r="AG1005" s="24"/>
      <c r="AH1005" s="24"/>
      <c r="AI1005" s="24"/>
      <c r="AJ1005" s="24"/>
      <c r="AK1005" s="24"/>
      <c r="AL1005" s="24"/>
      <c r="AM1005" s="3"/>
      <c r="AN1005" s="5"/>
      <c r="AO1005" s="5"/>
      <c r="AP1005" s="7"/>
      <c r="AQ1005" s="3" t="s">
        <v>6762</v>
      </c>
      <c r="AR1005" s="26" t="s">
        <v>233</v>
      </c>
      <c r="AS1005" s="31" t="s">
        <v>232</v>
      </c>
      <c r="AT1005" s="24" t="s">
        <v>223</v>
      </c>
      <c r="AU1005" s="25">
        <v>45848</v>
      </c>
      <c r="AV1005" s="5" t="s">
        <v>6044</v>
      </c>
    </row>
    <row r="1006" spans="1:48" ht="22.5" x14ac:dyDescent="0.25">
      <c r="A1006" s="24">
        <v>2025</v>
      </c>
      <c r="B1006" s="25">
        <v>45748</v>
      </c>
      <c r="C1006" s="25">
        <v>45838</v>
      </c>
      <c r="D1006" s="24" t="s">
        <v>110</v>
      </c>
      <c r="E1006" s="24" t="s">
        <v>6763</v>
      </c>
      <c r="F1006" s="24" t="s">
        <v>3191</v>
      </c>
      <c r="G1006" s="24" t="s">
        <v>2404</v>
      </c>
      <c r="H1006" s="24" t="s">
        <v>112</v>
      </c>
      <c r="I1006" s="6"/>
      <c r="J1006" s="6">
        <v>1</v>
      </c>
      <c r="K1006" s="24"/>
      <c r="L1006" s="24" t="s">
        <v>114</v>
      </c>
      <c r="M1006" s="24"/>
      <c r="N1006" s="3" t="s">
        <v>6764</v>
      </c>
      <c r="O1006" s="24" t="s">
        <v>137</v>
      </c>
      <c r="P1006" s="24" t="s">
        <v>149</v>
      </c>
      <c r="Q1006" s="6" t="s">
        <v>6765</v>
      </c>
      <c r="R1006" s="24" t="s">
        <v>156</v>
      </c>
      <c r="S1006" s="24" t="s">
        <v>6766</v>
      </c>
      <c r="T1006" s="24">
        <v>3</v>
      </c>
      <c r="U1006" s="24"/>
      <c r="V1006" s="24" t="s">
        <v>181</v>
      </c>
      <c r="W1006" s="24" t="s">
        <v>289</v>
      </c>
      <c r="X1006" s="24">
        <v>55</v>
      </c>
      <c r="Y1006" s="6" t="s">
        <v>4013</v>
      </c>
      <c r="Z1006" s="24"/>
      <c r="AA1006" s="6" t="s">
        <v>4013</v>
      </c>
      <c r="AB1006" s="24">
        <v>13</v>
      </c>
      <c r="AC1006" s="24" t="s">
        <v>137</v>
      </c>
      <c r="AD1006" s="6">
        <v>42629</v>
      </c>
      <c r="AE1006" s="24"/>
      <c r="AF1006" s="24"/>
      <c r="AG1006" s="24"/>
      <c r="AH1006" s="24"/>
      <c r="AI1006" s="24"/>
      <c r="AJ1006" s="24"/>
      <c r="AK1006" s="24"/>
      <c r="AL1006" s="24"/>
      <c r="AM1006" s="3"/>
      <c r="AN1006" s="5"/>
      <c r="AO1006" s="5"/>
      <c r="AP1006" s="7"/>
      <c r="AQ1006" s="3" t="s">
        <v>6767</v>
      </c>
      <c r="AR1006" s="26" t="s">
        <v>233</v>
      </c>
      <c r="AS1006" s="31" t="s">
        <v>232</v>
      </c>
      <c r="AT1006" s="24" t="s">
        <v>223</v>
      </c>
      <c r="AU1006" s="25">
        <v>45848</v>
      </c>
      <c r="AV1006" s="5" t="s">
        <v>6044</v>
      </c>
    </row>
    <row r="1007" spans="1:48" x14ac:dyDescent="0.25">
      <c r="A1007" s="24">
        <v>2025</v>
      </c>
      <c r="B1007" s="25">
        <v>45748</v>
      </c>
      <c r="C1007" s="25">
        <v>45838</v>
      </c>
      <c r="D1007" s="24" t="s">
        <v>110</v>
      </c>
      <c r="E1007" s="24" t="s">
        <v>3275</v>
      </c>
      <c r="F1007" s="24" t="s">
        <v>2534</v>
      </c>
      <c r="G1007" s="24" t="s">
        <v>3174</v>
      </c>
      <c r="H1007" s="24" t="s">
        <v>112</v>
      </c>
      <c r="I1007" s="6"/>
      <c r="J1007" s="6">
        <v>1</v>
      </c>
      <c r="K1007" s="24"/>
      <c r="L1007" s="24" t="s">
        <v>114</v>
      </c>
      <c r="M1007" s="24"/>
      <c r="N1007" s="3" t="s">
        <v>6768</v>
      </c>
      <c r="O1007" s="24" t="s">
        <v>137</v>
      </c>
      <c r="P1007" s="24" t="s">
        <v>149</v>
      </c>
      <c r="Q1007" s="6" t="s">
        <v>6769</v>
      </c>
      <c r="R1007" s="24" t="s">
        <v>156</v>
      </c>
      <c r="S1007" s="24" t="s">
        <v>6770</v>
      </c>
      <c r="T1007" s="24">
        <v>137</v>
      </c>
      <c r="U1007" s="24"/>
      <c r="V1007" s="24" t="s">
        <v>181</v>
      </c>
      <c r="W1007" s="24"/>
      <c r="X1007" s="24">
        <v>51</v>
      </c>
      <c r="Y1007" s="6" t="s">
        <v>272</v>
      </c>
      <c r="Z1007" s="24"/>
      <c r="AA1007" s="6" t="s">
        <v>272</v>
      </c>
      <c r="AB1007" s="24">
        <v>13</v>
      </c>
      <c r="AC1007" s="24" t="s">
        <v>137</v>
      </c>
      <c r="AD1007" s="6">
        <v>42180</v>
      </c>
      <c r="AE1007" s="24"/>
      <c r="AF1007" s="24"/>
      <c r="AG1007" s="24"/>
      <c r="AH1007" s="24"/>
      <c r="AI1007" s="24"/>
      <c r="AJ1007" s="24"/>
      <c r="AK1007" s="24"/>
      <c r="AL1007" s="24"/>
      <c r="AM1007" s="3"/>
      <c r="AN1007" s="5"/>
      <c r="AO1007" s="5"/>
      <c r="AP1007" s="7"/>
      <c r="AQ1007" s="3" t="s">
        <v>6771</v>
      </c>
      <c r="AR1007" s="26" t="s">
        <v>233</v>
      </c>
      <c r="AS1007" s="31" t="s">
        <v>232</v>
      </c>
      <c r="AT1007" s="24" t="s">
        <v>223</v>
      </c>
      <c r="AU1007" s="25">
        <v>45848</v>
      </c>
      <c r="AV1007" s="5" t="s">
        <v>6044</v>
      </c>
    </row>
    <row r="1008" spans="1:48" ht="22.5" x14ac:dyDescent="0.25">
      <c r="A1008" s="24">
        <v>2025</v>
      </c>
      <c r="B1008" s="25">
        <v>45748</v>
      </c>
      <c r="C1008" s="25">
        <v>45838</v>
      </c>
      <c r="D1008" s="24" t="s">
        <v>110</v>
      </c>
      <c r="E1008" s="24" t="s">
        <v>323</v>
      </c>
      <c r="F1008" s="24" t="s">
        <v>3569</v>
      </c>
      <c r="G1008" s="24" t="s">
        <v>3625</v>
      </c>
      <c r="H1008" s="24" t="s">
        <v>112</v>
      </c>
      <c r="I1008" s="6"/>
      <c r="J1008" s="6">
        <v>1</v>
      </c>
      <c r="K1008" s="24"/>
      <c r="L1008" s="24" t="s">
        <v>114</v>
      </c>
      <c r="M1008" s="24"/>
      <c r="N1008" s="3" t="s">
        <v>6772</v>
      </c>
      <c r="O1008" s="24" t="s">
        <v>137</v>
      </c>
      <c r="P1008" s="24" t="s">
        <v>149</v>
      </c>
      <c r="Q1008" s="6" t="s">
        <v>6773</v>
      </c>
      <c r="R1008" s="24" t="s">
        <v>175</v>
      </c>
      <c r="S1008" s="24" t="s">
        <v>4060</v>
      </c>
      <c r="T1008" s="24">
        <v>23</v>
      </c>
      <c r="U1008" s="24" t="s">
        <v>1750</v>
      </c>
      <c r="V1008" s="24" t="s">
        <v>181</v>
      </c>
      <c r="W1008" s="24" t="s">
        <v>289</v>
      </c>
      <c r="X1008" s="24">
        <v>30</v>
      </c>
      <c r="Y1008" s="6" t="s">
        <v>1491</v>
      </c>
      <c r="Z1008" s="24"/>
      <c r="AA1008" s="6" t="s">
        <v>1491</v>
      </c>
      <c r="AB1008" s="24">
        <v>13</v>
      </c>
      <c r="AC1008" s="24" t="s">
        <v>137</v>
      </c>
      <c r="AD1008" s="6">
        <v>42300</v>
      </c>
      <c r="AE1008" s="24"/>
      <c r="AF1008" s="24"/>
      <c r="AG1008" s="24"/>
      <c r="AH1008" s="24"/>
      <c r="AI1008" s="24"/>
      <c r="AJ1008" s="24"/>
      <c r="AK1008" s="24"/>
      <c r="AL1008" s="24"/>
      <c r="AM1008" s="3"/>
      <c r="AN1008" s="5"/>
      <c r="AO1008" s="5"/>
      <c r="AP1008" s="7"/>
      <c r="AQ1008" s="3" t="s">
        <v>6774</v>
      </c>
      <c r="AR1008" s="26" t="s">
        <v>233</v>
      </c>
      <c r="AS1008" s="31" t="s">
        <v>232</v>
      </c>
      <c r="AT1008" s="24" t="s">
        <v>223</v>
      </c>
      <c r="AU1008" s="25">
        <v>45848</v>
      </c>
      <c r="AV1008" s="5" t="s">
        <v>6044</v>
      </c>
    </row>
    <row r="1009" spans="1:48" ht="33.75" x14ac:dyDescent="0.25">
      <c r="A1009" s="24">
        <v>2025</v>
      </c>
      <c r="B1009" s="25">
        <v>45748</v>
      </c>
      <c r="C1009" s="25">
        <v>45838</v>
      </c>
      <c r="D1009" s="24" t="s">
        <v>110</v>
      </c>
      <c r="E1009" s="24" t="s">
        <v>3308</v>
      </c>
      <c r="F1009" s="24" t="s">
        <v>2806</v>
      </c>
      <c r="G1009" s="24" t="s">
        <v>227</v>
      </c>
      <c r="H1009" s="24" t="s">
        <v>112</v>
      </c>
      <c r="I1009" s="6"/>
      <c r="J1009" s="6">
        <v>1</v>
      </c>
      <c r="K1009" s="24"/>
      <c r="L1009" s="24" t="s">
        <v>114</v>
      </c>
      <c r="M1009" s="24"/>
      <c r="N1009" s="3" t="s">
        <v>6775</v>
      </c>
      <c r="O1009" s="24" t="s">
        <v>137</v>
      </c>
      <c r="P1009" s="24" t="s">
        <v>149</v>
      </c>
      <c r="Q1009" s="6" t="s">
        <v>6776</v>
      </c>
      <c r="R1009" s="24" t="s">
        <v>156</v>
      </c>
      <c r="S1009" s="24" t="s">
        <v>6777</v>
      </c>
      <c r="T1009" s="24">
        <v>2</v>
      </c>
      <c r="U1009" s="24" t="s">
        <v>1750</v>
      </c>
      <c r="V1009" s="24" t="s">
        <v>181</v>
      </c>
      <c r="W1009" s="24" t="s">
        <v>289</v>
      </c>
      <c r="X1009" s="24">
        <v>61</v>
      </c>
      <c r="Y1009" s="6" t="s">
        <v>377</v>
      </c>
      <c r="Z1009" s="24"/>
      <c r="AA1009" s="6" t="s">
        <v>377</v>
      </c>
      <c r="AB1009" s="24">
        <v>13</v>
      </c>
      <c r="AC1009" s="24" t="s">
        <v>137</v>
      </c>
      <c r="AD1009" s="6">
        <v>43970</v>
      </c>
      <c r="AE1009" s="24"/>
      <c r="AF1009" s="24"/>
      <c r="AG1009" s="24"/>
      <c r="AH1009" s="24"/>
      <c r="AI1009" s="24"/>
      <c r="AJ1009" s="24"/>
      <c r="AK1009" s="24"/>
      <c r="AL1009" s="24"/>
      <c r="AM1009" s="3"/>
      <c r="AN1009" s="5"/>
      <c r="AO1009" s="5"/>
      <c r="AP1009" s="7"/>
      <c r="AQ1009" s="3" t="s">
        <v>6778</v>
      </c>
      <c r="AR1009" s="26" t="s">
        <v>233</v>
      </c>
      <c r="AS1009" s="31" t="s">
        <v>232</v>
      </c>
      <c r="AT1009" s="24" t="s">
        <v>223</v>
      </c>
      <c r="AU1009" s="25">
        <v>45848</v>
      </c>
      <c r="AV1009" s="5" t="s">
        <v>6044</v>
      </c>
    </row>
    <row r="1010" spans="1:48" ht="45" x14ac:dyDescent="0.25">
      <c r="A1010" s="24">
        <v>2025</v>
      </c>
      <c r="B1010" s="25">
        <v>45748</v>
      </c>
      <c r="C1010" s="25">
        <v>45838</v>
      </c>
      <c r="D1010" s="24" t="s">
        <v>110</v>
      </c>
      <c r="E1010" s="24" t="s">
        <v>6779</v>
      </c>
      <c r="F1010" s="24" t="s">
        <v>2446</v>
      </c>
      <c r="G1010" s="24" t="s">
        <v>343</v>
      </c>
      <c r="H1010" s="24" t="s">
        <v>112</v>
      </c>
      <c r="I1010" s="6"/>
      <c r="J1010" s="6">
        <v>1</v>
      </c>
      <c r="K1010" s="24"/>
      <c r="L1010" s="24" t="s">
        <v>114</v>
      </c>
      <c r="M1010" s="24"/>
      <c r="N1010" s="3" t="s">
        <v>6780</v>
      </c>
      <c r="O1010" s="24" t="s">
        <v>137</v>
      </c>
      <c r="P1010" s="24" t="s">
        <v>149</v>
      </c>
      <c r="Q1010" s="6" t="s">
        <v>6781</v>
      </c>
      <c r="R1010" s="24" t="s">
        <v>156</v>
      </c>
      <c r="S1010" s="24" t="s">
        <v>6782</v>
      </c>
      <c r="T1010" s="24" t="s">
        <v>292</v>
      </c>
      <c r="U1010" s="24"/>
      <c r="V1010" s="24" t="s">
        <v>181</v>
      </c>
      <c r="W1010" s="24" t="s">
        <v>4420</v>
      </c>
      <c r="X1010" s="24">
        <v>71</v>
      </c>
      <c r="Y1010" s="6" t="s">
        <v>6783</v>
      </c>
      <c r="Z1010" s="24"/>
      <c r="AA1010" s="6" t="s">
        <v>6783</v>
      </c>
      <c r="AB1010" s="24">
        <v>13</v>
      </c>
      <c r="AC1010" s="24" t="s">
        <v>137</v>
      </c>
      <c r="AD1010" s="6">
        <v>43170</v>
      </c>
      <c r="AE1010" s="24"/>
      <c r="AF1010" s="24"/>
      <c r="AG1010" s="24"/>
      <c r="AH1010" s="24"/>
      <c r="AI1010" s="24"/>
      <c r="AJ1010" s="24"/>
      <c r="AK1010" s="24"/>
      <c r="AL1010" s="24"/>
      <c r="AM1010" s="3"/>
      <c r="AN1010" s="5"/>
      <c r="AO1010" s="5"/>
      <c r="AP1010" s="7"/>
      <c r="AQ1010" s="3" t="s">
        <v>6784</v>
      </c>
      <c r="AR1010" s="26" t="s">
        <v>233</v>
      </c>
      <c r="AS1010" s="31" t="s">
        <v>232</v>
      </c>
      <c r="AT1010" s="24" t="s">
        <v>223</v>
      </c>
      <c r="AU1010" s="25">
        <v>45848</v>
      </c>
      <c r="AV1010" s="5" t="s">
        <v>6044</v>
      </c>
    </row>
    <row r="1011" spans="1:48" ht="33.75" x14ac:dyDescent="0.25">
      <c r="A1011" s="24">
        <v>2025</v>
      </c>
      <c r="B1011" s="25">
        <v>45748</v>
      </c>
      <c r="C1011" s="25">
        <v>45838</v>
      </c>
      <c r="D1011" s="24" t="s">
        <v>110</v>
      </c>
      <c r="E1011" s="24" t="s">
        <v>6785</v>
      </c>
      <c r="F1011" s="24" t="s">
        <v>2480</v>
      </c>
      <c r="G1011" s="24" t="s">
        <v>6786</v>
      </c>
      <c r="H1011" s="24" t="s">
        <v>113</v>
      </c>
      <c r="I1011" s="6"/>
      <c r="J1011" s="6">
        <v>1</v>
      </c>
      <c r="K1011" s="24"/>
      <c r="L1011" s="24" t="s">
        <v>114</v>
      </c>
      <c r="M1011" s="24"/>
      <c r="N1011" s="3" t="s">
        <v>6787</v>
      </c>
      <c r="O1011" s="24" t="s">
        <v>137</v>
      </c>
      <c r="P1011" s="24" t="s">
        <v>149</v>
      </c>
      <c r="Q1011" s="6" t="s">
        <v>6788</v>
      </c>
      <c r="R1011" s="24" t="s">
        <v>164</v>
      </c>
      <c r="S1011" s="24" t="s">
        <v>6036</v>
      </c>
      <c r="T1011" s="24" t="s">
        <v>6789</v>
      </c>
      <c r="U1011" s="24"/>
      <c r="V1011" s="24" t="s">
        <v>181</v>
      </c>
      <c r="W1011" s="24" t="s">
        <v>6441</v>
      </c>
      <c r="X1011" s="24">
        <v>51</v>
      </c>
      <c r="Y1011" s="6" t="s">
        <v>272</v>
      </c>
      <c r="Z1011" s="24"/>
      <c r="AA1011" s="6" t="s">
        <v>272</v>
      </c>
      <c r="AB1011" s="24">
        <v>13</v>
      </c>
      <c r="AC1011" s="24" t="s">
        <v>137</v>
      </c>
      <c r="AD1011" s="6">
        <v>42182</v>
      </c>
      <c r="AE1011" s="24"/>
      <c r="AF1011" s="24"/>
      <c r="AG1011" s="24"/>
      <c r="AH1011" s="24"/>
      <c r="AI1011" s="24"/>
      <c r="AJ1011" s="24"/>
      <c r="AK1011" s="24"/>
      <c r="AL1011" s="24"/>
      <c r="AM1011" s="3"/>
      <c r="AN1011" s="5"/>
      <c r="AO1011" s="5"/>
      <c r="AP1011" s="7"/>
      <c r="AQ1011" s="3" t="s">
        <v>6790</v>
      </c>
      <c r="AR1011" s="26" t="s">
        <v>233</v>
      </c>
      <c r="AS1011" s="31" t="s">
        <v>232</v>
      </c>
      <c r="AT1011" s="24" t="s">
        <v>223</v>
      </c>
      <c r="AU1011" s="25">
        <v>45848</v>
      </c>
      <c r="AV1011" s="5" t="s">
        <v>6044</v>
      </c>
    </row>
    <row r="1012" spans="1:48" x14ac:dyDescent="0.25">
      <c r="A1012" s="24">
        <v>2025</v>
      </c>
      <c r="B1012" s="25">
        <v>45748</v>
      </c>
      <c r="C1012" s="25">
        <v>45838</v>
      </c>
      <c r="D1012" s="24" t="s">
        <v>110</v>
      </c>
      <c r="E1012" s="24" t="s">
        <v>3308</v>
      </c>
      <c r="F1012" s="24" t="s">
        <v>3491</v>
      </c>
      <c r="G1012" s="24" t="s">
        <v>2418</v>
      </c>
      <c r="H1012" s="24" t="s">
        <v>112</v>
      </c>
      <c r="I1012" s="6"/>
      <c r="J1012" s="6">
        <v>1</v>
      </c>
      <c r="K1012" s="24"/>
      <c r="L1012" s="24" t="s">
        <v>114</v>
      </c>
      <c r="M1012" s="24"/>
      <c r="N1012" s="3" t="s">
        <v>6791</v>
      </c>
      <c r="O1012" s="24" t="s">
        <v>137</v>
      </c>
      <c r="P1012" s="24" t="s">
        <v>149</v>
      </c>
      <c r="Q1012" s="6" t="s">
        <v>6792</v>
      </c>
      <c r="R1012" s="24" t="s">
        <v>156</v>
      </c>
      <c r="S1012" s="24" t="s">
        <v>1516</v>
      </c>
      <c r="T1012" s="24" t="s">
        <v>6793</v>
      </c>
      <c r="U1012" s="24"/>
      <c r="V1012" s="24" t="s">
        <v>181</v>
      </c>
      <c r="W1012" s="24" t="s">
        <v>1931</v>
      </c>
      <c r="X1012" s="24">
        <v>51</v>
      </c>
      <c r="Y1012" s="6" t="s">
        <v>272</v>
      </c>
      <c r="Z1012" s="24"/>
      <c r="AA1012" s="6" t="s">
        <v>272</v>
      </c>
      <c r="AB1012" s="24">
        <v>13</v>
      </c>
      <c r="AC1012" s="24" t="s">
        <v>137</v>
      </c>
      <c r="AD1012" s="6">
        <v>42186</v>
      </c>
      <c r="AE1012" s="24"/>
      <c r="AF1012" s="24"/>
      <c r="AG1012" s="24"/>
      <c r="AH1012" s="24"/>
      <c r="AI1012" s="24"/>
      <c r="AJ1012" s="24"/>
      <c r="AK1012" s="24"/>
      <c r="AL1012" s="24"/>
      <c r="AM1012" s="3"/>
      <c r="AN1012" s="5"/>
      <c r="AO1012" s="5"/>
      <c r="AP1012" s="7"/>
      <c r="AQ1012" s="3" t="s">
        <v>6794</v>
      </c>
      <c r="AR1012" s="26" t="s">
        <v>233</v>
      </c>
      <c r="AS1012" s="31" t="s">
        <v>232</v>
      </c>
      <c r="AT1012" s="24" t="s">
        <v>223</v>
      </c>
      <c r="AU1012" s="25">
        <v>45848</v>
      </c>
      <c r="AV1012" s="5" t="s">
        <v>6044</v>
      </c>
    </row>
    <row r="1013" spans="1:48" x14ac:dyDescent="0.25">
      <c r="A1013" s="24">
        <v>2025</v>
      </c>
      <c r="B1013" s="25">
        <v>45748</v>
      </c>
      <c r="C1013" s="25">
        <v>45838</v>
      </c>
      <c r="D1013" s="24" t="s">
        <v>110</v>
      </c>
      <c r="E1013" s="24" t="s">
        <v>6795</v>
      </c>
      <c r="F1013" s="24" t="s">
        <v>2670</v>
      </c>
      <c r="G1013" s="24" t="s">
        <v>2838</v>
      </c>
      <c r="H1013" s="24" t="s">
        <v>112</v>
      </c>
      <c r="I1013" s="6"/>
      <c r="J1013" s="6">
        <v>1</v>
      </c>
      <c r="K1013" s="24"/>
      <c r="L1013" s="24" t="s">
        <v>114</v>
      </c>
      <c r="M1013" s="24"/>
      <c r="N1013" s="3" t="s">
        <v>6796</v>
      </c>
      <c r="O1013" s="24" t="s">
        <v>137</v>
      </c>
      <c r="P1013" s="24" t="s">
        <v>149</v>
      </c>
      <c r="Q1013" s="6" t="s">
        <v>6797</v>
      </c>
      <c r="R1013" s="24" t="s">
        <v>156</v>
      </c>
      <c r="S1013" s="24" t="s">
        <v>6798</v>
      </c>
      <c r="T1013" s="24" t="s">
        <v>292</v>
      </c>
      <c r="U1013" s="24"/>
      <c r="V1013" s="24" t="s">
        <v>181</v>
      </c>
      <c r="W1013" s="24" t="s">
        <v>6799</v>
      </c>
      <c r="X1013" s="24">
        <v>74</v>
      </c>
      <c r="Y1013" s="6" t="s">
        <v>4606</v>
      </c>
      <c r="Z1013" s="24"/>
      <c r="AA1013" s="6" t="s">
        <v>4606</v>
      </c>
      <c r="AB1013" s="24">
        <v>13</v>
      </c>
      <c r="AC1013" s="24" t="s">
        <v>137</v>
      </c>
      <c r="AD1013" s="6">
        <v>42950</v>
      </c>
      <c r="AE1013" s="24"/>
      <c r="AF1013" s="24"/>
      <c r="AG1013" s="24"/>
      <c r="AH1013" s="24"/>
      <c r="AI1013" s="24"/>
      <c r="AJ1013" s="24"/>
      <c r="AK1013" s="24"/>
      <c r="AL1013" s="24"/>
      <c r="AM1013" s="3"/>
      <c r="AN1013" s="5"/>
      <c r="AO1013" s="5"/>
      <c r="AP1013" s="7"/>
      <c r="AQ1013" s="3" t="s">
        <v>6800</v>
      </c>
      <c r="AR1013" s="26" t="s">
        <v>233</v>
      </c>
      <c r="AS1013" s="31" t="s">
        <v>232</v>
      </c>
      <c r="AT1013" s="24" t="s">
        <v>223</v>
      </c>
      <c r="AU1013" s="25">
        <v>45848</v>
      </c>
      <c r="AV1013" s="5" t="s">
        <v>6044</v>
      </c>
    </row>
    <row r="1014" spans="1:48" x14ac:dyDescent="0.25">
      <c r="A1014" s="24">
        <v>2025</v>
      </c>
      <c r="B1014" s="25">
        <v>45748</v>
      </c>
      <c r="C1014" s="25">
        <v>45838</v>
      </c>
      <c r="D1014" s="24" t="s">
        <v>110</v>
      </c>
      <c r="E1014" s="24" t="s">
        <v>6344</v>
      </c>
      <c r="F1014" s="24" t="s">
        <v>2456</v>
      </c>
      <c r="G1014" s="24" t="s">
        <v>6801</v>
      </c>
      <c r="H1014" s="24" t="s">
        <v>112</v>
      </c>
      <c r="I1014" s="6"/>
      <c r="J1014" s="6">
        <v>1</v>
      </c>
      <c r="K1014" s="24"/>
      <c r="L1014" s="24" t="s">
        <v>114</v>
      </c>
      <c r="M1014" s="24"/>
      <c r="N1014" s="3" t="s">
        <v>6802</v>
      </c>
      <c r="O1014" s="24" t="s">
        <v>137</v>
      </c>
      <c r="P1014" s="24" t="s">
        <v>149</v>
      </c>
      <c r="Q1014" s="6" t="s">
        <v>6803</v>
      </c>
      <c r="R1014" s="24" t="s">
        <v>156</v>
      </c>
      <c r="S1014" s="24" t="s">
        <v>6804</v>
      </c>
      <c r="T1014" s="24">
        <v>102</v>
      </c>
      <c r="U1014" s="24"/>
      <c r="V1014" s="24" t="s">
        <v>181</v>
      </c>
      <c r="W1014" s="24" t="s">
        <v>1936</v>
      </c>
      <c r="X1014" s="24">
        <v>77</v>
      </c>
      <c r="Y1014" s="6" t="s">
        <v>2155</v>
      </c>
      <c r="Z1014" s="24"/>
      <c r="AA1014" s="6" t="s">
        <v>2155</v>
      </c>
      <c r="AB1014" s="24">
        <v>13</v>
      </c>
      <c r="AC1014" s="24" t="s">
        <v>137</v>
      </c>
      <c r="AD1014" s="6">
        <v>43660</v>
      </c>
      <c r="AE1014" s="24"/>
      <c r="AF1014" s="24"/>
      <c r="AG1014" s="24"/>
      <c r="AH1014" s="24"/>
      <c r="AI1014" s="24"/>
      <c r="AJ1014" s="24"/>
      <c r="AK1014" s="24"/>
      <c r="AL1014" s="24"/>
      <c r="AM1014" s="3"/>
      <c r="AN1014" s="5"/>
      <c r="AO1014" s="5"/>
      <c r="AP1014" s="7"/>
      <c r="AQ1014" s="3" t="s">
        <v>6805</v>
      </c>
      <c r="AR1014" s="26" t="s">
        <v>233</v>
      </c>
      <c r="AS1014" s="31" t="s">
        <v>232</v>
      </c>
      <c r="AT1014" s="24" t="s">
        <v>223</v>
      </c>
      <c r="AU1014" s="25">
        <v>45848</v>
      </c>
      <c r="AV1014" s="5" t="s">
        <v>6044</v>
      </c>
    </row>
    <row r="1015" spans="1:48" ht="33.75" x14ac:dyDescent="0.25">
      <c r="A1015" s="24">
        <v>2025</v>
      </c>
      <c r="B1015" s="25">
        <v>45748</v>
      </c>
      <c r="C1015" s="25">
        <v>45838</v>
      </c>
      <c r="D1015" s="24" t="s">
        <v>110</v>
      </c>
      <c r="E1015" s="24" t="s">
        <v>6806</v>
      </c>
      <c r="F1015" s="24" t="s">
        <v>6807</v>
      </c>
      <c r="G1015" s="24" t="s">
        <v>3270</v>
      </c>
      <c r="H1015" s="24" t="s">
        <v>112</v>
      </c>
      <c r="I1015" s="6"/>
      <c r="J1015" s="6">
        <v>1</v>
      </c>
      <c r="K1015" s="24"/>
      <c r="L1015" s="24" t="s">
        <v>114</v>
      </c>
      <c r="M1015" s="24"/>
      <c r="N1015" s="3" t="s">
        <v>6808</v>
      </c>
      <c r="O1015" s="24" t="s">
        <v>137</v>
      </c>
      <c r="P1015" s="24" t="s">
        <v>149</v>
      </c>
      <c r="Q1015" s="6" t="s">
        <v>6809</v>
      </c>
      <c r="R1015" s="24" t="s">
        <v>156</v>
      </c>
      <c r="S1015" s="24" t="s">
        <v>6810</v>
      </c>
      <c r="T1015" s="24">
        <v>13</v>
      </c>
      <c r="U1015" s="24"/>
      <c r="V1015" s="24" t="s">
        <v>181</v>
      </c>
      <c r="W1015" s="24" t="s">
        <v>6811</v>
      </c>
      <c r="X1015" s="24">
        <v>76</v>
      </c>
      <c r="Y1015" s="6" t="s">
        <v>2177</v>
      </c>
      <c r="Z1015" s="24"/>
      <c r="AA1015" s="6" t="s">
        <v>2177</v>
      </c>
      <c r="AB1015" s="24">
        <v>13</v>
      </c>
      <c r="AC1015" s="24" t="s">
        <v>137</v>
      </c>
      <c r="AD1015" s="6">
        <v>42808</v>
      </c>
      <c r="AE1015" s="24"/>
      <c r="AF1015" s="24"/>
      <c r="AG1015" s="24"/>
      <c r="AH1015" s="24"/>
      <c r="AI1015" s="24"/>
      <c r="AJ1015" s="24"/>
      <c r="AK1015" s="24"/>
      <c r="AL1015" s="24"/>
      <c r="AM1015" s="3"/>
      <c r="AN1015" s="5"/>
      <c r="AO1015" s="5"/>
      <c r="AP1015" s="7"/>
      <c r="AQ1015" s="3" t="s">
        <v>6812</v>
      </c>
      <c r="AR1015" s="26" t="s">
        <v>233</v>
      </c>
      <c r="AS1015" s="31" t="s">
        <v>232</v>
      </c>
      <c r="AT1015" s="24" t="s">
        <v>223</v>
      </c>
      <c r="AU1015" s="25">
        <v>45848</v>
      </c>
      <c r="AV1015" s="5" t="s">
        <v>6044</v>
      </c>
    </row>
    <row r="1016" spans="1:48" ht="22.5" x14ac:dyDescent="0.25">
      <c r="A1016" s="24">
        <v>2025</v>
      </c>
      <c r="B1016" s="25">
        <v>45748</v>
      </c>
      <c r="C1016" s="25">
        <v>45838</v>
      </c>
      <c r="D1016" s="24" t="s">
        <v>110</v>
      </c>
      <c r="E1016" s="24" t="s">
        <v>6813</v>
      </c>
      <c r="F1016" s="24" t="s">
        <v>3318</v>
      </c>
      <c r="G1016" s="24" t="s">
        <v>234</v>
      </c>
      <c r="H1016" s="24" t="s">
        <v>112</v>
      </c>
      <c r="I1016" s="6"/>
      <c r="J1016" s="6">
        <v>1</v>
      </c>
      <c r="K1016" s="24"/>
      <c r="L1016" s="24" t="s">
        <v>114</v>
      </c>
      <c r="M1016" s="24"/>
      <c r="N1016" s="3" t="s">
        <v>6814</v>
      </c>
      <c r="O1016" s="24" t="s">
        <v>137</v>
      </c>
      <c r="P1016" s="24" t="s">
        <v>149</v>
      </c>
      <c r="Q1016" s="6" t="s">
        <v>6815</v>
      </c>
      <c r="R1016" s="24" t="s">
        <v>156</v>
      </c>
      <c r="S1016" s="24" t="s">
        <v>6816</v>
      </c>
      <c r="T1016" s="24">
        <v>15</v>
      </c>
      <c r="U1016" s="24"/>
      <c r="V1016" s="24" t="s">
        <v>181</v>
      </c>
      <c r="W1016" s="24" t="s">
        <v>4420</v>
      </c>
      <c r="X1016" s="24">
        <v>54</v>
      </c>
      <c r="Y1016" s="6" t="s">
        <v>4599</v>
      </c>
      <c r="Z1016" s="24"/>
      <c r="AA1016" s="6" t="s">
        <v>4599</v>
      </c>
      <c r="AB1016" s="24">
        <v>13</v>
      </c>
      <c r="AC1016" s="24" t="s">
        <v>137</v>
      </c>
      <c r="AD1016" s="6">
        <v>42640</v>
      </c>
      <c r="AE1016" s="24"/>
      <c r="AF1016" s="24"/>
      <c r="AG1016" s="24"/>
      <c r="AH1016" s="24"/>
      <c r="AI1016" s="24"/>
      <c r="AJ1016" s="24"/>
      <c r="AK1016" s="24"/>
      <c r="AL1016" s="24"/>
      <c r="AM1016" s="3"/>
      <c r="AN1016" s="5"/>
      <c r="AO1016" s="5"/>
      <c r="AP1016" s="7"/>
      <c r="AQ1016" s="3" t="s">
        <v>6817</v>
      </c>
      <c r="AR1016" s="26" t="s">
        <v>233</v>
      </c>
      <c r="AS1016" s="31" t="s">
        <v>232</v>
      </c>
      <c r="AT1016" s="24" t="s">
        <v>223</v>
      </c>
      <c r="AU1016" s="25">
        <v>45848</v>
      </c>
      <c r="AV1016" s="5" t="s">
        <v>6044</v>
      </c>
    </row>
    <row r="1017" spans="1:48" ht="22.5" x14ac:dyDescent="0.25">
      <c r="A1017" s="24">
        <v>2025</v>
      </c>
      <c r="B1017" s="25">
        <v>45748</v>
      </c>
      <c r="C1017" s="25">
        <v>45838</v>
      </c>
      <c r="D1017" s="24" t="s">
        <v>110</v>
      </c>
      <c r="E1017" s="24" t="s">
        <v>321</v>
      </c>
      <c r="F1017" s="24" t="s">
        <v>2317</v>
      </c>
      <c r="G1017" s="24" t="s">
        <v>227</v>
      </c>
      <c r="H1017" s="24" t="s">
        <v>112</v>
      </c>
      <c r="I1017" s="6"/>
      <c r="J1017" s="6">
        <v>1</v>
      </c>
      <c r="K1017" s="24"/>
      <c r="L1017" s="24" t="s">
        <v>114</v>
      </c>
      <c r="M1017" s="24"/>
      <c r="N1017" s="3" t="s">
        <v>6818</v>
      </c>
      <c r="O1017" s="24" t="s">
        <v>137</v>
      </c>
      <c r="P1017" s="24" t="s">
        <v>149</v>
      </c>
      <c r="Q1017" s="6" t="s">
        <v>6819</v>
      </c>
      <c r="R1017" s="24" t="s">
        <v>156</v>
      </c>
      <c r="S1017" s="24" t="s">
        <v>6121</v>
      </c>
      <c r="T1017" s="24" t="s">
        <v>292</v>
      </c>
      <c r="U1017" s="24"/>
      <c r="V1017" s="24" t="s">
        <v>181</v>
      </c>
      <c r="W1017" s="24" t="s">
        <v>4526</v>
      </c>
      <c r="X1017" s="24">
        <v>55</v>
      </c>
      <c r="Y1017" s="6" t="s">
        <v>4013</v>
      </c>
      <c r="Z1017" s="24"/>
      <c r="AA1017" s="6" t="s">
        <v>4013</v>
      </c>
      <c r="AB1017" s="24">
        <v>13</v>
      </c>
      <c r="AC1017" s="24" t="s">
        <v>137</v>
      </c>
      <c r="AD1017" s="6">
        <v>42620</v>
      </c>
      <c r="AE1017" s="24"/>
      <c r="AF1017" s="24"/>
      <c r="AG1017" s="24"/>
      <c r="AH1017" s="24"/>
      <c r="AI1017" s="24"/>
      <c r="AJ1017" s="24"/>
      <c r="AK1017" s="24"/>
      <c r="AL1017" s="24"/>
      <c r="AM1017" s="3"/>
      <c r="AN1017" s="5"/>
      <c r="AO1017" s="5"/>
      <c r="AP1017" s="7"/>
      <c r="AQ1017" s="3" t="s">
        <v>6820</v>
      </c>
      <c r="AR1017" s="26" t="s">
        <v>233</v>
      </c>
      <c r="AS1017" s="31" t="s">
        <v>232</v>
      </c>
      <c r="AT1017" s="24" t="s">
        <v>223</v>
      </c>
      <c r="AU1017" s="25">
        <v>45848</v>
      </c>
      <c r="AV1017" s="5" t="s">
        <v>6044</v>
      </c>
    </row>
    <row r="1018" spans="1:48" ht="33.75" x14ac:dyDescent="0.25">
      <c r="A1018" s="24">
        <v>2025</v>
      </c>
      <c r="B1018" s="25">
        <v>45748</v>
      </c>
      <c r="C1018" s="25">
        <v>45838</v>
      </c>
      <c r="D1018" s="24" t="s">
        <v>110</v>
      </c>
      <c r="E1018" s="24" t="s">
        <v>6251</v>
      </c>
      <c r="F1018" s="24" t="s">
        <v>3069</v>
      </c>
      <c r="G1018" s="24" t="s">
        <v>5527</v>
      </c>
      <c r="H1018" s="24" t="s">
        <v>112</v>
      </c>
      <c r="I1018" s="6"/>
      <c r="J1018" s="6">
        <v>1</v>
      </c>
      <c r="K1018" s="24"/>
      <c r="L1018" s="24" t="s">
        <v>114</v>
      </c>
      <c r="M1018" s="24"/>
      <c r="N1018" s="3" t="s">
        <v>6821</v>
      </c>
      <c r="O1018" s="24" t="s">
        <v>137</v>
      </c>
      <c r="P1018" s="24" t="s">
        <v>149</v>
      </c>
      <c r="Q1018" s="6" t="s">
        <v>6822</v>
      </c>
      <c r="R1018" s="24" t="s">
        <v>156</v>
      </c>
      <c r="S1018" s="24" t="s">
        <v>6254</v>
      </c>
      <c r="T1018" s="24">
        <v>263</v>
      </c>
      <c r="U1018" s="24"/>
      <c r="V1018" s="24" t="s">
        <v>181</v>
      </c>
      <c r="W1018" s="24" t="s">
        <v>4420</v>
      </c>
      <c r="X1018" s="24">
        <v>45</v>
      </c>
      <c r="Y1018" s="6" t="s">
        <v>6823</v>
      </c>
      <c r="Z1018" s="24"/>
      <c r="AA1018" s="6" t="s">
        <v>6823</v>
      </c>
      <c r="AB1018" s="24">
        <v>13</v>
      </c>
      <c r="AC1018" s="24" t="s">
        <v>137</v>
      </c>
      <c r="AD1018" s="6">
        <v>43382</v>
      </c>
      <c r="AE1018" s="24"/>
      <c r="AF1018" s="24"/>
      <c r="AG1018" s="24"/>
      <c r="AH1018" s="24"/>
      <c r="AI1018" s="24"/>
      <c r="AJ1018" s="24"/>
      <c r="AK1018" s="24"/>
      <c r="AL1018" s="24"/>
      <c r="AM1018" s="3"/>
      <c r="AN1018" s="5"/>
      <c r="AO1018" s="5"/>
      <c r="AP1018" s="7"/>
      <c r="AQ1018" s="3" t="s">
        <v>6824</v>
      </c>
      <c r="AR1018" s="26" t="s">
        <v>233</v>
      </c>
      <c r="AS1018" s="31" t="s">
        <v>232</v>
      </c>
      <c r="AT1018" s="24" t="s">
        <v>223</v>
      </c>
      <c r="AU1018" s="25">
        <v>45848</v>
      </c>
      <c r="AV1018" s="5" t="s">
        <v>6044</v>
      </c>
    </row>
    <row r="1019" spans="1:48" x14ac:dyDescent="0.25">
      <c r="A1019" s="24">
        <v>2025</v>
      </c>
      <c r="B1019" s="25">
        <v>45748</v>
      </c>
      <c r="C1019" s="25">
        <v>45838</v>
      </c>
      <c r="D1019" s="24" t="s">
        <v>110</v>
      </c>
      <c r="E1019" s="24" t="s">
        <v>245</v>
      </c>
      <c r="F1019" s="24" t="s">
        <v>3202</v>
      </c>
      <c r="G1019" s="24" t="s">
        <v>2231</v>
      </c>
      <c r="H1019" s="24" t="s">
        <v>112</v>
      </c>
      <c r="I1019" s="6"/>
      <c r="J1019" s="6">
        <v>1</v>
      </c>
      <c r="K1019" s="24"/>
      <c r="L1019" s="24" t="s">
        <v>114</v>
      </c>
      <c r="M1019" s="24"/>
      <c r="N1019" s="3" t="s">
        <v>6825</v>
      </c>
      <c r="O1019" s="24" t="s">
        <v>137</v>
      </c>
      <c r="P1019" s="24" t="s">
        <v>149</v>
      </c>
      <c r="Q1019" s="6" t="s">
        <v>6826</v>
      </c>
      <c r="R1019" s="24" t="s">
        <v>175</v>
      </c>
      <c r="S1019" s="24" t="s">
        <v>6827</v>
      </c>
      <c r="T1019" s="24" t="s">
        <v>292</v>
      </c>
      <c r="U1019" s="24"/>
      <c r="V1019" s="24" t="s">
        <v>181</v>
      </c>
      <c r="W1019" s="24" t="s">
        <v>4420</v>
      </c>
      <c r="X1019" s="24">
        <v>37</v>
      </c>
      <c r="Y1019" s="6" t="s">
        <v>2152</v>
      </c>
      <c r="Z1019" s="24"/>
      <c r="AA1019" s="6" t="s">
        <v>2152</v>
      </c>
      <c r="AB1019" s="24">
        <v>13</v>
      </c>
      <c r="AC1019" s="24" t="s">
        <v>137</v>
      </c>
      <c r="AD1019" s="6">
        <v>43370</v>
      </c>
      <c r="AE1019" s="24"/>
      <c r="AF1019" s="24"/>
      <c r="AG1019" s="24"/>
      <c r="AH1019" s="24"/>
      <c r="AI1019" s="24"/>
      <c r="AJ1019" s="24"/>
      <c r="AK1019" s="24"/>
      <c r="AL1019" s="24"/>
      <c r="AM1019" s="3"/>
      <c r="AN1019" s="5"/>
      <c r="AO1019" s="5"/>
      <c r="AP1019" s="7"/>
      <c r="AQ1019" s="3" t="s">
        <v>6828</v>
      </c>
      <c r="AR1019" s="26" t="s">
        <v>233</v>
      </c>
      <c r="AS1019" s="31" t="s">
        <v>232</v>
      </c>
      <c r="AT1019" s="24" t="s">
        <v>223</v>
      </c>
      <c r="AU1019" s="25">
        <v>45848</v>
      </c>
      <c r="AV1019" s="5" t="s">
        <v>6044</v>
      </c>
    </row>
    <row r="1020" spans="1:48" ht="33.75" x14ac:dyDescent="0.25">
      <c r="A1020" s="24">
        <v>2025</v>
      </c>
      <c r="B1020" s="25">
        <v>45748</v>
      </c>
      <c r="C1020" s="25">
        <v>45838</v>
      </c>
      <c r="D1020" s="24" t="s">
        <v>110</v>
      </c>
      <c r="E1020" s="24" t="s">
        <v>6829</v>
      </c>
      <c r="F1020" s="24" t="s">
        <v>3387</v>
      </c>
      <c r="G1020" s="24" t="s">
        <v>227</v>
      </c>
      <c r="H1020" s="24" t="s">
        <v>113</v>
      </c>
      <c r="I1020" s="6"/>
      <c r="J1020" s="6">
        <v>1</v>
      </c>
      <c r="K1020" s="24"/>
      <c r="L1020" s="24" t="s">
        <v>114</v>
      </c>
      <c r="M1020" s="24"/>
      <c r="N1020" s="3" t="s">
        <v>6830</v>
      </c>
      <c r="O1020" s="24" t="s">
        <v>137</v>
      </c>
      <c r="P1020" s="24" t="s">
        <v>149</v>
      </c>
      <c r="Q1020" s="6" t="s">
        <v>6831</v>
      </c>
      <c r="R1020" s="24" t="s">
        <v>156</v>
      </c>
      <c r="S1020" s="24" t="s">
        <v>6832</v>
      </c>
      <c r="T1020" s="24">
        <v>104</v>
      </c>
      <c r="U1020" s="24"/>
      <c r="V1020" s="24" t="s">
        <v>181</v>
      </c>
      <c r="W1020" s="24" t="s">
        <v>1980</v>
      </c>
      <c r="X1020" s="24">
        <v>48</v>
      </c>
      <c r="Y1020" s="6" t="s">
        <v>269</v>
      </c>
      <c r="Z1020" s="24"/>
      <c r="AA1020" s="6" t="s">
        <v>269</v>
      </c>
      <c r="AB1020" s="24">
        <v>13</v>
      </c>
      <c r="AC1020" s="24" t="s">
        <v>137</v>
      </c>
      <c r="AD1020" s="6">
        <v>42083</v>
      </c>
      <c r="AE1020" s="24"/>
      <c r="AF1020" s="24"/>
      <c r="AG1020" s="24"/>
      <c r="AH1020" s="24"/>
      <c r="AI1020" s="24"/>
      <c r="AJ1020" s="24"/>
      <c r="AK1020" s="24"/>
      <c r="AL1020" s="24"/>
      <c r="AM1020" s="3"/>
      <c r="AN1020" s="5"/>
      <c r="AO1020" s="5"/>
      <c r="AP1020" s="7"/>
      <c r="AQ1020" s="3" t="s">
        <v>6833</v>
      </c>
      <c r="AR1020" s="26" t="s">
        <v>233</v>
      </c>
      <c r="AS1020" s="31" t="s">
        <v>232</v>
      </c>
      <c r="AT1020" s="24" t="s">
        <v>223</v>
      </c>
      <c r="AU1020" s="25">
        <v>45848</v>
      </c>
      <c r="AV1020" s="5" t="s">
        <v>6044</v>
      </c>
    </row>
    <row r="1021" spans="1:48" x14ac:dyDescent="0.25">
      <c r="A1021" s="24">
        <v>2025</v>
      </c>
      <c r="B1021" s="25">
        <v>45748</v>
      </c>
      <c r="C1021" s="25">
        <v>45838</v>
      </c>
      <c r="D1021" s="24" t="s">
        <v>110</v>
      </c>
      <c r="E1021" s="24" t="s">
        <v>2832</v>
      </c>
      <c r="F1021" s="24" t="s">
        <v>2545</v>
      </c>
      <c r="G1021" s="24" t="s">
        <v>2255</v>
      </c>
      <c r="H1021" s="24" t="s">
        <v>112</v>
      </c>
      <c r="I1021" s="6"/>
      <c r="J1021" s="6">
        <v>1</v>
      </c>
      <c r="K1021" s="24"/>
      <c r="L1021" s="24" t="s">
        <v>114</v>
      </c>
      <c r="M1021" s="24"/>
      <c r="N1021" s="3" t="s">
        <v>6834</v>
      </c>
      <c r="O1021" s="24" t="s">
        <v>137</v>
      </c>
      <c r="P1021" s="24" t="s">
        <v>149</v>
      </c>
      <c r="Q1021" s="6" t="s">
        <v>6835</v>
      </c>
      <c r="R1021" s="24" t="s">
        <v>156</v>
      </c>
      <c r="S1021" s="24" t="s">
        <v>6728</v>
      </c>
      <c r="T1021" s="24">
        <v>906</v>
      </c>
      <c r="U1021" s="24"/>
      <c r="V1021" s="24" t="s">
        <v>181</v>
      </c>
      <c r="W1021" s="24" t="s">
        <v>4517</v>
      </c>
      <c r="X1021" s="24">
        <v>46</v>
      </c>
      <c r="Y1021" s="6" t="s">
        <v>4614</v>
      </c>
      <c r="Z1021" s="24"/>
      <c r="AA1021" s="6" t="s">
        <v>4614</v>
      </c>
      <c r="AB1021" s="24">
        <v>13</v>
      </c>
      <c r="AC1021" s="24" t="s">
        <v>137</v>
      </c>
      <c r="AD1021" s="6">
        <v>43020</v>
      </c>
      <c r="AE1021" s="24"/>
      <c r="AF1021" s="24"/>
      <c r="AG1021" s="24"/>
      <c r="AH1021" s="24"/>
      <c r="AI1021" s="24"/>
      <c r="AJ1021" s="24"/>
      <c r="AK1021" s="24"/>
      <c r="AL1021" s="24"/>
      <c r="AM1021" s="3"/>
      <c r="AN1021" s="5"/>
      <c r="AO1021" s="5"/>
      <c r="AP1021" s="7"/>
      <c r="AQ1021" s="3" t="s">
        <v>6836</v>
      </c>
      <c r="AR1021" s="26" t="s">
        <v>233</v>
      </c>
      <c r="AS1021" s="31" t="s">
        <v>232</v>
      </c>
      <c r="AT1021" s="24" t="s">
        <v>223</v>
      </c>
      <c r="AU1021" s="25">
        <v>45848</v>
      </c>
      <c r="AV1021" s="5" t="s">
        <v>6044</v>
      </c>
    </row>
    <row r="1022" spans="1:48" x14ac:dyDescent="0.25">
      <c r="A1022" s="24">
        <v>2025</v>
      </c>
      <c r="B1022" s="25">
        <v>45748</v>
      </c>
      <c r="C1022" s="25">
        <v>45838</v>
      </c>
      <c r="D1022" s="24" t="s">
        <v>110</v>
      </c>
      <c r="E1022" s="24" t="s">
        <v>3410</v>
      </c>
      <c r="F1022" s="24" t="s">
        <v>2852</v>
      </c>
      <c r="G1022" s="24" t="s">
        <v>2501</v>
      </c>
      <c r="H1022" s="24" t="s">
        <v>112</v>
      </c>
      <c r="I1022" s="6"/>
      <c r="J1022" s="6">
        <v>1</v>
      </c>
      <c r="K1022" s="24"/>
      <c r="L1022" s="24" t="s">
        <v>114</v>
      </c>
      <c r="M1022" s="24"/>
      <c r="N1022" s="3" t="s">
        <v>6837</v>
      </c>
      <c r="O1022" s="24" t="s">
        <v>137</v>
      </c>
      <c r="P1022" s="24" t="s">
        <v>149</v>
      </c>
      <c r="Q1022" s="6" t="s">
        <v>6838</v>
      </c>
      <c r="R1022" s="24" t="s">
        <v>156</v>
      </c>
      <c r="S1022" s="24" t="s">
        <v>4412</v>
      </c>
      <c r="T1022" s="24" t="s">
        <v>292</v>
      </c>
      <c r="U1022" s="24"/>
      <c r="V1022" s="24" t="s">
        <v>181</v>
      </c>
      <c r="W1022" s="24"/>
      <c r="X1022" s="24">
        <v>2</v>
      </c>
      <c r="Y1022" s="6" t="s">
        <v>6839</v>
      </c>
      <c r="Z1022" s="24"/>
      <c r="AA1022" s="6" t="s">
        <v>6839</v>
      </c>
      <c r="AB1022" s="24">
        <v>13</v>
      </c>
      <c r="AC1022" s="24" t="s">
        <v>137</v>
      </c>
      <c r="AD1022" s="6">
        <v>43720</v>
      </c>
      <c r="AE1022" s="24"/>
      <c r="AF1022" s="24"/>
      <c r="AG1022" s="24"/>
      <c r="AH1022" s="24"/>
      <c r="AI1022" s="24"/>
      <c r="AJ1022" s="24"/>
      <c r="AK1022" s="24"/>
      <c r="AL1022" s="24"/>
      <c r="AM1022" s="3"/>
      <c r="AN1022" s="5"/>
      <c r="AO1022" s="5"/>
      <c r="AP1022" s="7"/>
      <c r="AQ1022" s="3" t="s">
        <v>6840</v>
      </c>
      <c r="AR1022" s="26" t="s">
        <v>233</v>
      </c>
      <c r="AS1022" s="31" t="s">
        <v>232</v>
      </c>
      <c r="AT1022" s="24" t="s">
        <v>223</v>
      </c>
      <c r="AU1022" s="25">
        <v>45848</v>
      </c>
      <c r="AV1022" s="5" t="s">
        <v>6044</v>
      </c>
    </row>
    <row r="1023" spans="1:48" ht="33.75" x14ac:dyDescent="0.25">
      <c r="A1023" s="24">
        <v>2025</v>
      </c>
      <c r="B1023" s="25">
        <v>45748</v>
      </c>
      <c r="C1023" s="25">
        <v>45838</v>
      </c>
      <c r="D1023" s="24" t="s">
        <v>110</v>
      </c>
      <c r="E1023" s="24" t="s">
        <v>6841</v>
      </c>
      <c r="F1023" s="24" t="s">
        <v>3405</v>
      </c>
      <c r="G1023" s="24" t="s">
        <v>227</v>
      </c>
      <c r="H1023" s="24" t="s">
        <v>113</v>
      </c>
      <c r="I1023" s="6"/>
      <c r="J1023" s="6">
        <v>1</v>
      </c>
      <c r="K1023" s="24"/>
      <c r="L1023" s="24" t="s">
        <v>114</v>
      </c>
      <c r="M1023" s="24"/>
      <c r="N1023" s="3" t="s">
        <v>6842</v>
      </c>
      <c r="O1023" s="24" t="s">
        <v>137</v>
      </c>
      <c r="P1023" s="24" t="s">
        <v>149</v>
      </c>
      <c r="Q1023" s="6" t="s">
        <v>6843</v>
      </c>
      <c r="R1023" s="24" t="s">
        <v>156</v>
      </c>
      <c r="S1023" s="24" t="s">
        <v>6844</v>
      </c>
      <c r="T1023" s="24" t="s">
        <v>292</v>
      </c>
      <c r="U1023" s="24"/>
      <c r="V1023" s="24" t="s">
        <v>181</v>
      </c>
      <c r="W1023" s="24" t="s">
        <v>4420</v>
      </c>
      <c r="X1023" s="24">
        <v>54</v>
      </c>
      <c r="Y1023" s="6" t="s">
        <v>4599</v>
      </c>
      <c r="Z1023" s="24"/>
      <c r="AA1023" s="6" t="s">
        <v>4599</v>
      </c>
      <c r="AB1023" s="24">
        <v>13</v>
      </c>
      <c r="AC1023" s="24" t="s">
        <v>137</v>
      </c>
      <c r="AD1023" s="6">
        <v>42651</v>
      </c>
      <c r="AE1023" s="24"/>
      <c r="AF1023" s="24"/>
      <c r="AG1023" s="24"/>
      <c r="AH1023" s="24"/>
      <c r="AI1023" s="24"/>
      <c r="AJ1023" s="24"/>
      <c r="AK1023" s="24"/>
      <c r="AL1023" s="24"/>
      <c r="AM1023" s="3"/>
      <c r="AN1023" s="5"/>
      <c r="AO1023" s="5"/>
      <c r="AP1023" s="7"/>
      <c r="AQ1023" s="3" t="s">
        <v>6845</v>
      </c>
      <c r="AR1023" s="26" t="s">
        <v>233</v>
      </c>
      <c r="AS1023" s="31" t="s">
        <v>232</v>
      </c>
      <c r="AT1023" s="24" t="s">
        <v>223</v>
      </c>
      <c r="AU1023" s="25">
        <v>45848</v>
      </c>
      <c r="AV1023" s="5" t="s">
        <v>6044</v>
      </c>
    </row>
    <row r="1024" spans="1:48" ht="33.75" x14ac:dyDescent="0.25">
      <c r="A1024" s="24">
        <v>2025</v>
      </c>
      <c r="B1024" s="25">
        <v>45748</v>
      </c>
      <c r="C1024" s="25">
        <v>45838</v>
      </c>
      <c r="D1024" s="24" t="s">
        <v>110</v>
      </c>
      <c r="E1024" s="24" t="s">
        <v>6846</v>
      </c>
      <c r="F1024" s="24" t="s">
        <v>2328</v>
      </c>
      <c r="G1024" s="24" t="s">
        <v>2403</v>
      </c>
      <c r="H1024" s="24" t="s">
        <v>112</v>
      </c>
      <c r="I1024" s="6"/>
      <c r="J1024" s="6">
        <v>1</v>
      </c>
      <c r="K1024" s="24"/>
      <c r="L1024" s="24" t="s">
        <v>114</v>
      </c>
      <c r="M1024" s="24"/>
      <c r="N1024" s="3" t="s">
        <v>6847</v>
      </c>
      <c r="O1024" s="24" t="s">
        <v>137</v>
      </c>
      <c r="P1024" s="24" t="s">
        <v>149</v>
      </c>
      <c r="Q1024" s="6" t="s">
        <v>6848</v>
      </c>
      <c r="R1024" s="24" t="s">
        <v>156</v>
      </c>
      <c r="S1024" s="24" t="s">
        <v>6849</v>
      </c>
      <c r="T1024" s="24" t="s">
        <v>292</v>
      </c>
      <c r="U1024" s="24"/>
      <c r="V1024" s="24" t="s">
        <v>181</v>
      </c>
      <c r="W1024" s="24" t="s">
        <v>6850</v>
      </c>
      <c r="X1024" s="24">
        <v>12</v>
      </c>
      <c r="Y1024" s="6" t="s">
        <v>4059</v>
      </c>
      <c r="Z1024" s="24"/>
      <c r="AA1024" s="6" t="s">
        <v>4059</v>
      </c>
      <c r="AB1024" s="24">
        <v>13</v>
      </c>
      <c r="AC1024" s="24" t="s">
        <v>137</v>
      </c>
      <c r="AD1024" s="6">
        <v>43300</v>
      </c>
      <c r="AE1024" s="24"/>
      <c r="AF1024" s="24"/>
      <c r="AG1024" s="24"/>
      <c r="AH1024" s="24"/>
      <c r="AI1024" s="24"/>
      <c r="AJ1024" s="24"/>
      <c r="AK1024" s="24"/>
      <c r="AL1024" s="24"/>
      <c r="AM1024" s="3"/>
      <c r="AN1024" s="5"/>
      <c r="AO1024" s="5"/>
      <c r="AP1024" s="7"/>
      <c r="AQ1024" s="3" t="s">
        <v>6851</v>
      </c>
      <c r="AR1024" s="26" t="s">
        <v>233</v>
      </c>
      <c r="AS1024" s="31" t="s">
        <v>232</v>
      </c>
      <c r="AT1024" s="24" t="s">
        <v>223</v>
      </c>
      <c r="AU1024" s="25">
        <v>45848</v>
      </c>
      <c r="AV1024" s="5" t="s">
        <v>6044</v>
      </c>
    </row>
    <row r="1025" spans="1:48" x14ac:dyDescent="0.25">
      <c r="A1025" s="24">
        <v>2025</v>
      </c>
      <c r="B1025" s="25">
        <v>45748</v>
      </c>
      <c r="C1025" s="25">
        <v>45838</v>
      </c>
      <c r="D1025" s="24" t="s">
        <v>110</v>
      </c>
      <c r="E1025" s="24" t="s">
        <v>6852</v>
      </c>
      <c r="F1025" s="24" t="s">
        <v>238</v>
      </c>
      <c r="G1025" s="24" t="s">
        <v>2231</v>
      </c>
      <c r="H1025" s="24" t="s">
        <v>113</v>
      </c>
      <c r="I1025" s="6"/>
      <c r="J1025" s="6">
        <v>1</v>
      </c>
      <c r="K1025" s="24"/>
      <c r="L1025" s="24" t="s">
        <v>114</v>
      </c>
      <c r="M1025" s="24"/>
      <c r="N1025" s="3" t="s">
        <v>6853</v>
      </c>
      <c r="O1025" s="24" t="s">
        <v>137</v>
      </c>
      <c r="P1025" s="24" t="s">
        <v>149</v>
      </c>
      <c r="Q1025" s="6" t="s">
        <v>6854</v>
      </c>
      <c r="R1025" s="24" t="s">
        <v>151</v>
      </c>
      <c r="S1025" s="24" t="s">
        <v>6855</v>
      </c>
      <c r="T1025" s="24">
        <v>507</v>
      </c>
      <c r="U1025" s="24" t="s">
        <v>6856</v>
      </c>
      <c r="V1025" s="24" t="s">
        <v>181</v>
      </c>
      <c r="W1025" s="24" t="s">
        <v>6857</v>
      </c>
      <c r="X1025" s="24">
        <v>51</v>
      </c>
      <c r="Y1025" s="6" t="s">
        <v>272</v>
      </c>
      <c r="Z1025" s="24"/>
      <c r="AA1025" s="6" t="s">
        <v>272</v>
      </c>
      <c r="AB1025" s="24">
        <v>13</v>
      </c>
      <c r="AC1025" s="24" t="s">
        <v>137</v>
      </c>
      <c r="AD1025" s="6">
        <v>42184</v>
      </c>
      <c r="AE1025" s="24"/>
      <c r="AF1025" s="24"/>
      <c r="AG1025" s="24"/>
      <c r="AH1025" s="24"/>
      <c r="AI1025" s="24"/>
      <c r="AJ1025" s="24"/>
      <c r="AK1025" s="24"/>
      <c r="AL1025" s="24"/>
      <c r="AM1025" s="3"/>
      <c r="AN1025" s="5"/>
      <c r="AO1025" s="5"/>
      <c r="AP1025" s="7"/>
      <c r="AQ1025" s="3" t="s">
        <v>6858</v>
      </c>
      <c r="AR1025" s="26" t="s">
        <v>233</v>
      </c>
      <c r="AS1025" s="31" t="s">
        <v>232</v>
      </c>
      <c r="AT1025" s="24" t="s">
        <v>223</v>
      </c>
      <c r="AU1025" s="25">
        <v>45848</v>
      </c>
      <c r="AV1025" s="5" t="s">
        <v>6044</v>
      </c>
    </row>
    <row r="1026" spans="1:48" ht="33.75" x14ac:dyDescent="0.25">
      <c r="A1026" s="24">
        <v>2025</v>
      </c>
      <c r="B1026" s="25">
        <v>45748</v>
      </c>
      <c r="C1026" s="25">
        <v>45838</v>
      </c>
      <c r="D1026" s="24" t="s">
        <v>110</v>
      </c>
      <c r="E1026" s="24" t="s">
        <v>6859</v>
      </c>
      <c r="F1026" s="24" t="s">
        <v>6860</v>
      </c>
      <c r="G1026" s="24" t="s">
        <v>236</v>
      </c>
      <c r="H1026" s="24" t="s">
        <v>113</v>
      </c>
      <c r="I1026" s="6"/>
      <c r="J1026" s="6">
        <v>1</v>
      </c>
      <c r="K1026" s="24"/>
      <c r="L1026" s="24" t="s">
        <v>114</v>
      </c>
      <c r="M1026" s="24"/>
      <c r="N1026" s="3" t="s">
        <v>6861</v>
      </c>
      <c r="O1026" s="24" t="s">
        <v>137</v>
      </c>
      <c r="P1026" s="24" t="s">
        <v>149</v>
      </c>
      <c r="Q1026" s="6" t="s">
        <v>6862</v>
      </c>
      <c r="R1026" s="24" t="s">
        <v>156</v>
      </c>
      <c r="S1026" s="24" t="s">
        <v>4289</v>
      </c>
      <c r="T1026" s="24">
        <v>24</v>
      </c>
      <c r="U1026" s="24"/>
      <c r="V1026" s="24" t="s">
        <v>181</v>
      </c>
      <c r="W1026" s="24" t="s">
        <v>370</v>
      </c>
      <c r="X1026" s="24">
        <v>28</v>
      </c>
      <c r="Y1026" s="6" t="s">
        <v>372</v>
      </c>
      <c r="Z1026" s="24"/>
      <c r="AA1026" s="6" t="s">
        <v>372</v>
      </c>
      <c r="AB1026" s="24">
        <v>13</v>
      </c>
      <c r="AC1026" s="24" t="s">
        <v>137</v>
      </c>
      <c r="AD1026" s="6">
        <v>43000</v>
      </c>
      <c r="AE1026" s="24"/>
      <c r="AF1026" s="24"/>
      <c r="AG1026" s="24"/>
      <c r="AH1026" s="24"/>
      <c r="AI1026" s="24"/>
      <c r="AJ1026" s="24"/>
      <c r="AK1026" s="24"/>
      <c r="AL1026" s="24"/>
      <c r="AM1026" s="3"/>
      <c r="AN1026" s="5"/>
      <c r="AO1026" s="5"/>
      <c r="AP1026" s="7"/>
      <c r="AQ1026" s="3" t="s">
        <v>6863</v>
      </c>
      <c r="AR1026" s="26" t="s">
        <v>233</v>
      </c>
      <c r="AS1026" s="31" t="s">
        <v>232</v>
      </c>
      <c r="AT1026" s="24" t="s">
        <v>223</v>
      </c>
      <c r="AU1026" s="25">
        <v>45848</v>
      </c>
      <c r="AV1026" s="5" t="s">
        <v>6044</v>
      </c>
    </row>
    <row r="1027" spans="1:48" x14ac:dyDescent="0.25">
      <c r="A1027" s="24">
        <v>2025</v>
      </c>
      <c r="B1027" s="25">
        <v>45748</v>
      </c>
      <c r="C1027" s="25">
        <v>45838</v>
      </c>
      <c r="D1027" s="24" t="s">
        <v>110</v>
      </c>
      <c r="E1027" s="24" t="s">
        <v>6864</v>
      </c>
      <c r="F1027" s="24" t="s">
        <v>6865</v>
      </c>
      <c r="G1027" s="24" t="s">
        <v>2972</v>
      </c>
      <c r="H1027" s="24" t="s">
        <v>113</v>
      </c>
      <c r="I1027" s="6"/>
      <c r="J1027" s="6">
        <v>1</v>
      </c>
      <c r="K1027" s="24"/>
      <c r="L1027" s="24" t="s">
        <v>114</v>
      </c>
      <c r="M1027" s="24"/>
      <c r="N1027" s="3" t="s">
        <v>6866</v>
      </c>
      <c r="O1027" s="24" t="s">
        <v>137</v>
      </c>
      <c r="P1027" s="24" t="s">
        <v>149</v>
      </c>
      <c r="Q1027" s="6" t="s">
        <v>6867</v>
      </c>
      <c r="R1027" s="24" t="s">
        <v>156</v>
      </c>
      <c r="S1027" s="24" t="s">
        <v>1538</v>
      </c>
      <c r="T1027" s="24">
        <v>123</v>
      </c>
      <c r="U1027" s="24"/>
      <c r="V1027" s="24" t="s">
        <v>181</v>
      </c>
      <c r="W1027" s="24" t="s">
        <v>4437</v>
      </c>
      <c r="X1027" s="24">
        <v>77</v>
      </c>
      <c r="Y1027" s="6" t="s">
        <v>2155</v>
      </c>
      <c r="Z1027" s="24"/>
      <c r="AA1027" s="6" t="s">
        <v>2155</v>
      </c>
      <c r="AB1027" s="24">
        <v>13</v>
      </c>
      <c r="AC1027" s="24" t="s">
        <v>137</v>
      </c>
      <c r="AD1027" s="6">
        <v>43650</v>
      </c>
      <c r="AE1027" s="24"/>
      <c r="AF1027" s="24"/>
      <c r="AG1027" s="24"/>
      <c r="AH1027" s="24"/>
      <c r="AI1027" s="24"/>
      <c r="AJ1027" s="24"/>
      <c r="AK1027" s="24"/>
      <c r="AL1027" s="24"/>
      <c r="AM1027" s="3"/>
      <c r="AN1027" s="5"/>
      <c r="AO1027" s="5"/>
      <c r="AP1027" s="7"/>
      <c r="AQ1027" s="3" t="s">
        <v>6868</v>
      </c>
      <c r="AR1027" s="26" t="s">
        <v>233</v>
      </c>
      <c r="AS1027" s="31" t="s">
        <v>232</v>
      </c>
      <c r="AT1027" s="24" t="s">
        <v>223</v>
      </c>
      <c r="AU1027" s="25">
        <v>45848</v>
      </c>
      <c r="AV1027" s="5" t="s">
        <v>6044</v>
      </c>
    </row>
    <row r="1028" spans="1:48" ht="22.5" x14ac:dyDescent="0.25">
      <c r="A1028" s="24">
        <v>2025</v>
      </c>
      <c r="B1028" s="25">
        <v>45748</v>
      </c>
      <c r="C1028" s="25">
        <v>45838</v>
      </c>
      <c r="D1028" s="24" t="s">
        <v>110</v>
      </c>
      <c r="E1028" s="24" t="s">
        <v>2531</v>
      </c>
      <c r="F1028" s="24" t="s">
        <v>2453</v>
      </c>
      <c r="G1028" s="24" t="s">
        <v>2456</v>
      </c>
      <c r="H1028" s="24" t="s">
        <v>112</v>
      </c>
      <c r="I1028" s="6"/>
      <c r="J1028" s="6">
        <v>1</v>
      </c>
      <c r="K1028" s="24"/>
      <c r="L1028" s="24" t="s">
        <v>114</v>
      </c>
      <c r="M1028" s="24"/>
      <c r="N1028" s="3" t="s">
        <v>6869</v>
      </c>
      <c r="O1028" s="24" t="s">
        <v>137</v>
      </c>
      <c r="P1028" s="24" t="s">
        <v>149</v>
      </c>
      <c r="Q1028" s="6" t="s">
        <v>6870</v>
      </c>
      <c r="R1028" s="24" t="s">
        <v>156</v>
      </c>
      <c r="S1028" s="24" t="s">
        <v>6871</v>
      </c>
      <c r="T1028" s="24" t="s">
        <v>292</v>
      </c>
      <c r="U1028" s="24"/>
      <c r="V1028" s="24" t="s">
        <v>181</v>
      </c>
      <c r="W1028" s="24" t="s">
        <v>1892</v>
      </c>
      <c r="X1028" s="24">
        <v>30</v>
      </c>
      <c r="Y1028" s="6" t="s">
        <v>1491</v>
      </c>
      <c r="Z1028" s="24"/>
      <c r="AA1028" s="6" t="s">
        <v>1491</v>
      </c>
      <c r="AB1028" s="24">
        <v>13</v>
      </c>
      <c r="AC1028" s="24" t="s">
        <v>137</v>
      </c>
      <c r="AD1028" s="6">
        <v>42300</v>
      </c>
      <c r="AE1028" s="24"/>
      <c r="AF1028" s="24"/>
      <c r="AG1028" s="24"/>
      <c r="AH1028" s="24"/>
      <c r="AI1028" s="24"/>
      <c r="AJ1028" s="24"/>
      <c r="AK1028" s="24"/>
      <c r="AL1028" s="24"/>
      <c r="AM1028" s="3"/>
      <c r="AN1028" s="5"/>
      <c r="AO1028" s="5"/>
      <c r="AP1028" s="7"/>
      <c r="AQ1028" s="3" t="s">
        <v>6872</v>
      </c>
      <c r="AR1028" s="26" t="s">
        <v>233</v>
      </c>
      <c r="AS1028" s="31" t="s">
        <v>232</v>
      </c>
      <c r="AT1028" s="24" t="s">
        <v>223</v>
      </c>
      <c r="AU1028" s="25">
        <v>45848</v>
      </c>
      <c r="AV1028" s="5" t="s">
        <v>6044</v>
      </c>
    </row>
    <row r="1029" spans="1:48" x14ac:dyDescent="0.25">
      <c r="A1029" s="24">
        <v>2025</v>
      </c>
      <c r="B1029" s="25">
        <v>45748</v>
      </c>
      <c r="C1029" s="25">
        <v>45838</v>
      </c>
      <c r="D1029" s="24" t="s">
        <v>110</v>
      </c>
      <c r="E1029" s="24" t="s">
        <v>2322</v>
      </c>
      <c r="F1029" s="24" t="s">
        <v>2657</v>
      </c>
      <c r="G1029" s="24" t="s">
        <v>3593</v>
      </c>
      <c r="H1029" s="24" t="s">
        <v>112</v>
      </c>
      <c r="I1029" s="6"/>
      <c r="J1029" s="6">
        <v>1</v>
      </c>
      <c r="K1029" s="24"/>
      <c r="L1029" s="24" t="s">
        <v>114</v>
      </c>
      <c r="M1029" s="24"/>
      <c r="N1029" s="3" t="s">
        <v>6873</v>
      </c>
      <c r="O1029" s="24" t="s">
        <v>137</v>
      </c>
      <c r="P1029" s="24" t="s">
        <v>149</v>
      </c>
      <c r="Q1029" s="6" t="s">
        <v>989</v>
      </c>
      <c r="R1029" s="24" t="s">
        <v>156</v>
      </c>
      <c r="S1029" s="24" t="s">
        <v>6874</v>
      </c>
      <c r="T1029" s="24" t="s">
        <v>6875</v>
      </c>
      <c r="U1029" s="24"/>
      <c r="V1029" s="24" t="s">
        <v>181</v>
      </c>
      <c r="W1029" s="24" t="s">
        <v>5875</v>
      </c>
      <c r="X1029" s="24">
        <v>30</v>
      </c>
      <c r="Y1029" s="6" t="s">
        <v>1491</v>
      </c>
      <c r="Z1029" s="24"/>
      <c r="AA1029" s="6" t="s">
        <v>1491</v>
      </c>
      <c r="AB1029" s="24">
        <v>13</v>
      </c>
      <c r="AC1029" s="24" t="s">
        <v>137</v>
      </c>
      <c r="AD1029" s="6">
        <v>42302</v>
      </c>
      <c r="AE1029" s="24"/>
      <c r="AF1029" s="24"/>
      <c r="AG1029" s="24"/>
      <c r="AH1029" s="24"/>
      <c r="AI1029" s="24"/>
      <c r="AJ1029" s="24"/>
      <c r="AK1029" s="24"/>
      <c r="AL1029" s="24"/>
      <c r="AM1029" s="3"/>
      <c r="AN1029" s="5"/>
      <c r="AO1029" s="5"/>
      <c r="AP1029" s="7"/>
      <c r="AQ1029" s="3" t="s">
        <v>6876</v>
      </c>
      <c r="AR1029" s="26" t="s">
        <v>233</v>
      </c>
      <c r="AS1029" s="31" t="s">
        <v>232</v>
      </c>
      <c r="AT1029" s="24" t="s">
        <v>223</v>
      </c>
      <c r="AU1029" s="25">
        <v>45848</v>
      </c>
      <c r="AV1029" s="5" t="s">
        <v>6044</v>
      </c>
    </row>
    <row r="1030" spans="1:48" ht="22.5" x14ac:dyDescent="0.25">
      <c r="A1030" s="24">
        <v>2025</v>
      </c>
      <c r="B1030" s="25">
        <v>45748</v>
      </c>
      <c r="C1030" s="25">
        <v>45838</v>
      </c>
      <c r="D1030" s="24" t="s">
        <v>110</v>
      </c>
      <c r="E1030" s="24" t="s">
        <v>237</v>
      </c>
      <c r="F1030" s="24" t="s">
        <v>2598</v>
      </c>
      <c r="G1030" s="24" t="s">
        <v>2231</v>
      </c>
      <c r="H1030" s="24" t="s">
        <v>112</v>
      </c>
      <c r="I1030" s="6"/>
      <c r="J1030" s="6">
        <v>1</v>
      </c>
      <c r="K1030" s="24"/>
      <c r="L1030" s="24" t="s">
        <v>114</v>
      </c>
      <c r="M1030" s="24"/>
      <c r="N1030" s="3" t="s">
        <v>6877</v>
      </c>
      <c r="O1030" s="24" t="s">
        <v>137</v>
      </c>
      <c r="P1030" s="24" t="s">
        <v>149</v>
      </c>
      <c r="Q1030" s="6" t="s">
        <v>6878</v>
      </c>
      <c r="R1030" s="24" t="s">
        <v>156</v>
      </c>
      <c r="S1030" s="24" t="s">
        <v>1538</v>
      </c>
      <c r="T1030" s="24" t="s">
        <v>292</v>
      </c>
      <c r="U1030" s="24"/>
      <c r="V1030" s="24" t="s">
        <v>181</v>
      </c>
      <c r="W1030" s="24" t="s">
        <v>6732</v>
      </c>
      <c r="X1030" s="24">
        <v>73</v>
      </c>
      <c r="Y1030" s="6" t="s">
        <v>4612</v>
      </c>
      <c r="Z1030" s="24"/>
      <c r="AA1030" s="6" t="s">
        <v>4612</v>
      </c>
      <c r="AB1030" s="24">
        <v>13</v>
      </c>
      <c r="AC1030" s="24" t="s">
        <v>137</v>
      </c>
      <c r="AD1030" s="6">
        <v>43150</v>
      </c>
      <c r="AE1030" s="24"/>
      <c r="AF1030" s="24"/>
      <c r="AG1030" s="24"/>
      <c r="AH1030" s="24"/>
      <c r="AI1030" s="24"/>
      <c r="AJ1030" s="24"/>
      <c r="AK1030" s="24"/>
      <c r="AL1030" s="24"/>
      <c r="AM1030" s="3"/>
      <c r="AN1030" s="5"/>
      <c r="AO1030" s="5"/>
      <c r="AP1030" s="7"/>
      <c r="AQ1030" s="3" t="s">
        <v>6879</v>
      </c>
      <c r="AR1030" s="26" t="s">
        <v>233</v>
      </c>
      <c r="AS1030" s="31" t="s">
        <v>232</v>
      </c>
      <c r="AT1030" s="24" t="s">
        <v>223</v>
      </c>
      <c r="AU1030" s="25">
        <v>45848</v>
      </c>
      <c r="AV1030" s="5" t="s">
        <v>6044</v>
      </c>
    </row>
    <row r="1031" spans="1:48" x14ac:dyDescent="0.25">
      <c r="A1031" s="24">
        <v>2025</v>
      </c>
      <c r="B1031" s="25">
        <v>45748</v>
      </c>
      <c r="C1031" s="25">
        <v>45838</v>
      </c>
      <c r="D1031" s="24" t="s">
        <v>110</v>
      </c>
      <c r="E1031" s="24" t="s">
        <v>245</v>
      </c>
      <c r="F1031" s="24" t="s">
        <v>6880</v>
      </c>
      <c r="G1031" s="24" t="s">
        <v>6881</v>
      </c>
      <c r="H1031" s="24" t="s">
        <v>112</v>
      </c>
      <c r="I1031" s="6"/>
      <c r="J1031" s="6">
        <v>1</v>
      </c>
      <c r="K1031" s="24"/>
      <c r="L1031" s="24" t="s">
        <v>114</v>
      </c>
      <c r="M1031" s="24"/>
      <c r="N1031" s="3" t="s">
        <v>6882</v>
      </c>
      <c r="O1031" s="24" t="s">
        <v>137</v>
      </c>
      <c r="P1031" s="24" t="s">
        <v>149</v>
      </c>
      <c r="Q1031" s="6" t="s">
        <v>6883</v>
      </c>
      <c r="R1031" s="24" t="s">
        <v>175</v>
      </c>
      <c r="S1031" s="24" t="s">
        <v>6884</v>
      </c>
      <c r="T1031" s="24" t="s">
        <v>6885</v>
      </c>
      <c r="U1031" s="24"/>
      <c r="V1031" s="24" t="s">
        <v>181</v>
      </c>
      <c r="W1031" s="24" t="s">
        <v>1451</v>
      </c>
      <c r="X1031" s="24">
        <v>69</v>
      </c>
      <c r="Y1031" s="6" t="s">
        <v>2147</v>
      </c>
      <c r="Z1031" s="24"/>
      <c r="AA1031" s="6" t="s">
        <v>2147</v>
      </c>
      <c r="AB1031" s="24">
        <v>13</v>
      </c>
      <c r="AC1031" s="24" t="s">
        <v>137</v>
      </c>
      <c r="AD1031" s="6">
        <v>43810</v>
      </c>
      <c r="AE1031" s="24"/>
      <c r="AF1031" s="24"/>
      <c r="AG1031" s="24"/>
      <c r="AH1031" s="24"/>
      <c r="AI1031" s="24"/>
      <c r="AJ1031" s="24"/>
      <c r="AK1031" s="24"/>
      <c r="AL1031" s="24"/>
      <c r="AM1031" s="3"/>
      <c r="AN1031" s="5"/>
      <c r="AO1031" s="5"/>
      <c r="AP1031" s="7"/>
      <c r="AQ1031" s="3" t="s">
        <v>6886</v>
      </c>
      <c r="AR1031" s="26" t="s">
        <v>233</v>
      </c>
      <c r="AS1031" s="31" t="s">
        <v>232</v>
      </c>
      <c r="AT1031" s="24" t="s">
        <v>223</v>
      </c>
      <c r="AU1031" s="25">
        <v>45848</v>
      </c>
      <c r="AV1031" s="5" t="s">
        <v>6044</v>
      </c>
    </row>
    <row r="1032" spans="1:48" x14ac:dyDescent="0.25">
      <c r="A1032" s="24">
        <v>2025</v>
      </c>
      <c r="B1032" s="25">
        <v>45748</v>
      </c>
      <c r="C1032" s="25">
        <v>45838</v>
      </c>
      <c r="D1032" s="24" t="s">
        <v>110</v>
      </c>
      <c r="E1032" s="24" t="s">
        <v>6887</v>
      </c>
      <c r="F1032" s="24" t="s">
        <v>238</v>
      </c>
      <c r="G1032" s="24" t="s">
        <v>227</v>
      </c>
      <c r="H1032" s="24" t="s">
        <v>113</v>
      </c>
      <c r="I1032" s="6"/>
      <c r="J1032" s="6">
        <v>1</v>
      </c>
      <c r="K1032" s="24"/>
      <c r="L1032" s="24" t="s">
        <v>114</v>
      </c>
      <c r="M1032" s="24"/>
      <c r="N1032" s="3" t="s">
        <v>6888</v>
      </c>
      <c r="O1032" s="24" t="s">
        <v>137</v>
      </c>
      <c r="P1032" s="24" t="s">
        <v>149</v>
      </c>
      <c r="Q1032" s="6" t="s">
        <v>6889</v>
      </c>
      <c r="R1032" s="24" t="s">
        <v>156</v>
      </c>
      <c r="S1032" s="24" t="s">
        <v>6890</v>
      </c>
      <c r="T1032" s="24" t="s">
        <v>292</v>
      </c>
      <c r="U1032" s="24"/>
      <c r="V1032" s="24" t="s">
        <v>181</v>
      </c>
      <c r="W1032" s="24" t="s">
        <v>6891</v>
      </c>
      <c r="X1032" s="24">
        <v>75</v>
      </c>
      <c r="Y1032" s="6" t="s">
        <v>5606</v>
      </c>
      <c r="Z1032" s="24"/>
      <c r="AA1032" s="6" t="s">
        <v>5606</v>
      </c>
      <c r="AB1032" s="24">
        <v>13</v>
      </c>
      <c r="AC1032" s="24" t="s">
        <v>137</v>
      </c>
      <c r="AD1032" s="6">
        <v>43875</v>
      </c>
      <c r="AE1032" s="24"/>
      <c r="AF1032" s="24"/>
      <c r="AG1032" s="24"/>
      <c r="AH1032" s="24"/>
      <c r="AI1032" s="24"/>
      <c r="AJ1032" s="24"/>
      <c r="AK1032" s="24"/>
      <c r="AL1032" s="24"/>
      <c r="AM1032" s="3"/>
      <c r="AN1032" s="5"/>
      <c r="AO1032" s="5"/>
      <c r="AP1032" s="7"/>
      <c r="AQ1032" s="3" t="s">
        <v>6892</v>
      </c>
      <c r="AR1032" s="26" t="s">
        <v>233</v>
      </c>
      <c r="AS1032" s="31" t="s">
        <v>232</v>
      </c>
      <c r="AT1032" s="24" t="s">
        <v>223</v>
      </c>
      <c r="AU1032" s="25">
        <v>45848</v>
      </c>
      <c r="AV1032" s="5" t="s">
        <v>6044</v>
      </c>
    </row>
    <row r="1033" spans="1:48" ht="33.75" x14ac:dyDescent="0.25">
      <c r="A1033" s="24">
        <v>2025</v>
      </c>
      <c r="B1033" s="25">
        <v>45748</v>
      </c>
      <c r="C1033" s="25">
        <v>45838</v>
      </c>
      <c r="D1033" s="24" t="s">
        <v>110</v>
      </c>
      <c r="E1033" s="24" t="s">
        <v>6893</v>
      </c>
      <c r="F1033" s="24" t="s">
        <v>6894</v>
      </c>
      <c r="G1033" s="24" t="s">
        <v>6894</v>
      </c>
      <c r="H1033" s="24" t="s">
        <v>113</v>
      </c>
      <c r="I1033" s="6"/>
      <c r="J1033" s="6">
        <v>1</v>
      </c>
      <c r="K1033" s="24"/>
      <c r="L1033" s="24" t="s">
        <v>114</v>
      </c>
      <c r="M1033" s="24"/>
      <c r="N1033" s="3" t="s">
        <v>6895</v>
      </c>
      <c r="O1033" s="24" t="s">
        <v>137</v>
      </c>
      <c r="P1033" s="24" t="s">
        <v>149</v>
      </c>
      <c r="Q1033" s="6" t="s">
        <v>6896</v>
      </c>
      <c r="R1033" s="24" t="s">
        <v>156</v>
      </c>
      <c r="S1033" s="24" t="s">
        <v>6897</v>
      </c>
      <c r="T1033" s="24">
        <v>108</v>
      </c>
      <c r="U1033" s="24"/>
      <c r="V1033" s="24" t="s">
        <v>181</v>
      </c>
      <c r="W1033" s="24" t="s">
        <v>6898</v>
      </c>
      <c r="X1033" s="24">
        <v>28</v>
      </c>
      <c r="Y1033" s="6" t="s">
        <v>372</v>
      </c>
      <c r="Z1033" s="24"/>
      <c r="AA1033" s="6" t="s">
        <v>372</v>
      </c>
      <c r="AB1033" s="24">
        <v>13</v>
      </c>
      <c r="AC1033" s="24" t="s">
        <v>137</v>
      </c>
      <c r="AD1033" s="6">
        <v>43000</v>
      </c>
      <c r="AE1033" s="24"/>
      <c r="AF1033" s="24"/>
      <c r="AG1033" s="24"/>
      <c r="AH1033" s="24"/>
      <c r="AI1033" s="24"/>
      <c r="AJ1033" s="24"/>
      <c r="AK1033" s="24"/>
      <c r="AL1033" s="24"/>
      <c r="AM1033" s="3"/>
      <c r="AN1033" s="5"/>
      <c r="AO1033" s="5"/>
      <c r="AP1033" s="7"/>
      <c r="AQ1033" s="3" t="s">
        <v>6899</v>
      </c>
      <c r="AR1033" s="26" t="s">
        <v>233</v>
      </c>
      <c r="AS1033" s="31" t="s">
        <v>232</v>
      </c>
      <c r="AT1033" s="24" t="s">
        <v>223</v>
      </c>
      <c r="AU1033" s="25">
        <v>45848</v>
      </c>
      <c r="AV1033" s="5" t="s">
        <v>6044</v>
      </c>
    </row>
    <row r="1034" spans="1:48" ht="33.75" x14ac:dyDescent="0.25">
      <c r="A1034" s="24">
        <v>2025</v>
      </c>
      <c r="B1034" s="25">
        <v>45748</v>
      </c>
      <c r="C1034" s="25">
        <v>45838</v>
      </c>
      <c r="D1034" s="24" t="s">
        <v>110</v>
      </c>
      <c r="E1034" s="24" t="s">
        <v>6900</v>
      </c>
      <c r="F1034" s="24" t="s">
        <v>2381</v>
      </c>
      <c r="G1034" s="24" t="s">
        <v>2381</v>
      </c>
      <c r="H1034" s="24" t="s">
        <v>112</v>
      </c>
      <c r="I1034" s="6"/>
      <c r="J1034" s="6">
        <v>1</v>
      </c>
      <c r="K1034" s="24"/>
      <c r="L1034" s="24" t="s">
        <v>114</v>
      </c>
      <c r="M1034" s="24"/>
      <c r="N1034" s="3" t="s">
        <v>6901</v>
      </c>
      <c r="O1034" s="24" t="s">
        <v>137</v>
      </c>
      <c r="P1034" s="24" t="s">
        <v>149</v>
      </c>
      <c r="Q1034" s="6" t="s">
        <v>6902</v>
      </c>
      <c r="R1034" s="24" t="s">
        <v>156</v>
      </c>
      <c r="S1034" s="24" t="s">
        <v>6903</v>
      </c>
      <c r="T1034" s="24" t="s">
        <v>292</v>
      </c>
      <c r="U1034" s="24"/>
      <c r="V1034" s="24" t="s">
        <v>181</v>
      </c>
      <c r="W1034" s="24" t="s">
        <v>6904</v>
      </c>
      <c r="X1034" s="24">
        <v>5</v>
      </c>
      <c r="Y1034" s="6" t="s">
        <v>6905</v>
      </c>
      <c r="Z1034" s="24"/>
      <c r="AA1034" s="6" t="s">
        <v>6905</v>
      </c>
      <c r="AB1034" s="24">
        <v>13</v>
      </c>
      <c r="AC1034" s="24" t="s">
        <v>137</v>
      </c>
      <c r="AD1034" s="6">
        <v>43000</v>
      </c>
      <c r="AE1034" s="24"/>
      <c r="AF1034" s="24"/>
      <c r="AG1034" s="24"/>
      <c r="AH1034" s="24"/>
      <c r="AI1034" s="24"/>
      <c r="AJ1034" s="24"/>
      <c r="AK1034" s="24"/>
      <c r="AL1034" s="24"/>
      <c r="AM1034" s="3"/>
      <c r="AN1034" s="5"/>
      <c r="AO1034" s="5"/>
      <c r="AP1034" s="7"/>
      <c r="AQ1034" s="3" t="s">
        <v>6906</v>
      </c>
      <c r="AR1034" s="26" t="s">
        <v>233</v>
      </c>
      <c r="AS1034" s="31" t="s">
        <v>232</v>
      </c>
      <c r="AT1034" s="24" t="s">
        <v>223</v>
      </c>
      <c r="AU1034" s="25">
        <v>45848</v>
      </c>
      <c r="AV1034" s="5" t="s">
        <v>6044</v>
      </c>
    </row>
    <row r="1035" spans="1:48" ht="33.75" x14ac:dyDescent="0.25">
      <c r="A1035" s="24">
        <v>2025</v>
      </c>
      <c r="B1035" s="25">
        <v>45748</v>
      </c>
      <c r="C1035" s="25">
        <v>45838</v>
      </c>
      <c r="D1035" s="24" t="s">
        <v>110</v>
      </c>
      <c r="E1035" s="24" t="s">
        <v>6907</v>
      </c>
      <c r="F1035" s="24" t="s">
        <v>2768</v>
      </c>
      <c r="G1035" s="24" t="s">
        <v>6908</v>
      </c>
      <c r="H1035" s="24" t="s">
        <v>112</v>
      </c>
      <c r="I1035" s="6"/>
      <c r="J1035" s="6">
        <v>1</v>
      </c>
      <c r="K1035" s="24"/>
      <c r="L1035" s="24" t="s">
        <v>114</v>
      </c>
      <c r="M1035" s="24"/>
      <c r="N1035" s="3" t="s">
        <v>6909</v>
      </c>
      <c r="O1035" s="24" t="s">
        <v>137</v>
      </c>
      <c r="P1035" s="24" t="s">
        <v>149</v>
      </c>
      <c r="Q1035" s="6" t="s">
        <v>6910</v>
      </c>
      <c r="R1035" s="24" t="s">
        <v>156</v>
      </c>
      <c r="S1035" s="24" t="s">
        <v>6911</v>
      </c>
      <c r="T1035" s="24" t="s">
        <v>292</v>
      </c>
      <c r="U1035" s="24"/>
      <c r="V1035" s="24" t="s">
        <v>181</v>
      </c>
      <c r="W1035" s="24" t="s">
        <v>4420</v>
      </c>
      <c r="X1035" s="24">
        <v>44</v>
      </c>
      <c r="Y1035" s="6" t="s">
        <v>4617</v>
      </c>
      <c r="Z1035" s="24"/>
      <c r="AA1035" s="6" t="s">
        <v>4617</v>
      </c>
      <c r="AB1035" s="24">
        <v>13</v>
      </c>
      <c r="AC1035" s="24" t="s">
        <v>137</v>
      </c>
      <c r="AD1035" s="6">
        <v>42470</v>
      </c>
      <c r="AE1035" s="24"/>
      <c r="AF1035" s="24"/>
      <c r="AG1035" s="24"/>
      <c r="AH1035" s="24"/>
      <c r="AI1035" s="24"/>
      <c r="AJ1035" s="24"/>
      <c r="AK1035" s="24"/>
      <c r="AL1035" s="24"/>
      <c r="AM1035" s="3"/>
      <c r="AN1035" s="5"/>
      <c r="AO1035" s="5"/>
      <c r="AP1035" s="7"/>
      <c r="AQ1035" s="3" t="s">
        <v>6912</v>
      </c>
      <c r="AR1035" s="26" t="s">
        <v>233</v>
      </c>
      <c r="AS1035" s="31" t="s">
        <v>232</v>
      </c>
      <c r="AT1035" s="24" t="s">
        <v>223</v>
      </c>
      <c r="AU1035" s="25">
        <v>45848</v>
      </c>
      <c r="AV1035" s="5" t="s">
        <v>6044</v>
      </c>
    </row>
    <row r="1036" spans="1:48" x14ac:dyDescent="0.25">
      <c r="A1036" s="24">
        <v>2025</v>
      </c>
      <c r="B1036" s="25">
        <v>45748</v>
      </c>
      <c r="C1036" s="25">
        <v>45838</v>
      </c>
      <c r="D1036" s="24" t="s">
        <v>110</v>
      </c>
      <c r="E1036" s="24" t="s">
        <v>6913</v>
      </c>
      <c r="F1036" s="24" t="s">
        <v>226</v>
      </c>
      <c r="G1036" s="24" t="s">
        <v>6914</v>
      </c>
      <c r="H1036" s="24" t="s">
        <v>112</v>
      </c>
      <c r="I1036" s="6"/>
      <c r="J1036" s="6">
        <v>1</v>
      </c>
      <c r="K1036" s="24"/>
      <c r="L1036" s="24" t="s">
        <v>114</v>
      </c>
      <c r="M1036" s="24"/>
      <c r="N1036" s="3" t="s">
        <v>6915</v>
      </c>
      <c r="O1036" s="24" t="s">
        <v>137</v>
      </c>
      <c r="P1036" s="24" t="s">
        <v>149</v>
      </c>
      <c r="Q1036" s="6" t="s">
        <v>6758</v>
      </c>
      <c r="R1036" s="24" t="s">
        <v>175</v>
      </c>
      <c r="S1036" s="24" t="s">
        <v>6916</v>
      </c>
      <c r="T1036" s="24" t="s">
        <v>6917</v>
      </c>
      <c r="U1036" s="24"/>
      <c r="V1036" s="24" t="s">
        <v>181</v>
      </c>
      <c r="W1036" s="24" t="s">
        <v>1937</v>
      </c>
      <c r="X1036" s="24">
        <v>48</v>
      </c>
      <c r="Y1036" s="6" t="s">
        <v>269</v>
      </c>
      <c r="Z1036" s="24"/>
      <c r="AA1036" s="6" t="s">
        <v>269</v>
      </c>
      <c r="AB1036" s="24">
        <v>13</v>
      </c>
      <c r="AC1036" s="24" t="s">
        <v>137</v>
      </c>
      <c r="AD1036" s="6">
        <v>42032</v>
      </c>
      <c r="AE1036" s="24"/>
      <c r="AF1036" s="24"/>
      <c r="AG1036" s="24"/>
      <c r="AH1036" s="24"/>
      <c r="AI1036" s="24"/>
      <c r="AJ1036" s="24"/>
      <c r="AK1036" s="24"/>
      <c r="AL1036" s="24"/>
      <c r="AM1036" s="3"/>
      <c r="AN1036" s="5"/>
      <c r="AO1036" s="5"/>
      <c r="AP1036" s="7"/>
      <c r="AQ1036" s="3" t="s">
        <v>6918</v>
      </c>
      <c r="AR1036" s="26" t="s">
        <v>233</v>
      </c>
      <c r="AS1036" s="31" t="s">
        <v>232</v>
      </c>
      <c r="AT1036" s="24" t="s">
        <v>223</v>
      </c>
      <c r="AU1036" s="25">
        <v>45848</v>
      </c>
      <c r="AV1036" s="5" t="s">
        <v>6044</v>
      </c>
    </row>
    <row r="1037" spans="1:48" ht="33.75" x14ac:dyDescent="0.25">
      <c r="A1037" s="24">
        <v>2025</v>
      </c>
      <c r="B1037" s="25">
        <v>45748</v>
      </c>
      <c r="C1037" s="25">
        <v>45838</v>
      </c>
      <c r="D1037" s="24" t="s">
        <v>110</v>
      </c>
      <c r="E1037" s="24" t="s">
        <v>6919</v>
      </c>
      <c r="F1037" s="24" t="s">
        <v>302</v>
      </c>
      <c r="G1037" s="24" t="s">
        <v>222</v>
      </c>
      <c r="H1037" s="24" t="s">
        <v>112</v>
      </c>
      <c r="I1037" s="6"/>
      <c r="J1037" s="6">
        <v>1</v>
      </c>
      <c r="K1037" s="24"/>
      <c r="L1037" s="24" t="s">
        <v>114</v>
      </c>
      <c r="M1037" s="24"/>
      <c r="N1037" s="3" t="s">
        <v>6920</v>
      </c>
      <c r="O1037" s="24" t="s">
        <v>137</v>
      </c>
      <c r="P1037" s="24" t="s">
        <v>149</v>
      </c>
      <c r="Q1037" s="6" t="s">
        <v>6921</v>
      </c>
      <c r="R1037" s="24" t="s">
        <v>156</v>
      </c>
      <c r="S1037" s="24" t="s">
        <v>6922</v>
      </c>
      <c r="T1037" s="24">
        <v>6</v>
      </c>
      <c r="U1037" s="24"/>
      <c r="V1037" s="24" t="s">
        <v>181</v>
      </c>
      <c r="W1037" s="24" t="s">
        <v>4578</v>
      </c>
      <c r="X1037" s="24">
        <v>41</v>
      </c>
      <c r="Y1037" s="6" t="s">
        <v>5930</v>
      </c>
      <c r="Z1037" s="24"/>
      <c r="AA1037" s="6" t="s">
        <v>5930</v>
      </c>
      <c r="AB1037" s="24">
        <v>13</v>
      </c>
      <c r="AC1037" s="24" t="s">
        <v>137</v>
      </c>
      <c r="AD1037" s="6">
        <v>42700</v>
      </c>
      <c r="AE1037" s="24"/>
      <c r="AF1037" s="24"/>
      <c r="AG1037" s="24"/>
      <c r="AH1037" s="24"/>
      <c r="AI1037" s="24"/>
      <c r="AJ1037" s="24"/>
      <c r="AK1037" s="24"/>
      <c r="AL1037" s="24"/>
      <c r="AM1037" s="3"/>
      <c r="AN1037" s="5"/>
      <c r="AO1037" s="5"/>
      <c r="AP1037" s="7"/>
      <c r="AQ1037" s="3" t="s">
        <v>6923</v>
      </c>
      <c r="AR1037" s="26" t="s">
        <v>233</v>
      </c>
      <c r="AS1037" s="31" t="s">
        <v>232</v>
      </c>
      <c r="AT1037" s="24" t="s">
        <v>223</v>
      </c>
      <c r="AU1037" s="25">
        <v>45848</v>
      </c>
      <c r="AV1037" s="5" t="s">
        <v>6044</v>
      </c>
    </row>
    <row r="1038" spans="1:48" ht="22.5" x14ac:dyDescent="0.25">
      <c r="A1038" s="24">
        <v>2025</v>
      </c>
      <c r="B1038" s="25">
        <v>45748</v>
      </c>
      <c r="C1038" s="25">
        <v>45838</v>
      </c>
      <c r="D1038" s="24" t="s">
        <v>110</v>
      </c>
      <c r="E1038" s="24" t="s">
        <v>6078</v>
      </c>
      <c r="F1038" s="24" t="s">
        <v>2796</v>
      </c>
      <c r="G1038" s="24" t="s">
        <v>3491</v>
      </c>
      <c r="H1038" s="24" t="s">
        <v>113</v>
      </c>
      <c r="I1038" s="6"/>
      <c r="J1038" s="6">
        <v>1</v>
      </c>
      <c r="K1038" s="24"/>
      <c r="L1038" s="24" t="s">
        <v>114</v>
      </c>
      <c r="M1038" s="24"/>
      <c r="N1038" s="3" t="s">
        <v>6924</v>
      </c>
      <c r="O1038" s="24" t="s">
        <v>137</v>
      </c>
      <c r="P1038" s="24" t="s">
        <v>149</v>
      </c>
      <c r="Q1038" s="6" t="s">
        <v>6925</v>
      </c>
      <c r="R1038" s="24" t="s">
        <v>156</v>
      </c>
      <c r="S1038" s="24" t="s">
        <v>6926</v>
      </c>
      <c r="T1038" s="24">
        <v>26</v>
      </c>
      <c r="U1038" s="24" t="s">
        <v>6927</v>
      </c>
      <c r="V1038" s="24" t="s">
        <v>181</v>
      </c>
      <c r="W1038" s="24" t="s">
        <v>4416</v>
      </c>
      <c r="X1038" s="24">
        <v>30</v>
      </c>
      <c r="Y1038" s="6" t="s">
        <v>1491</v>
      </c>
      <c r="Z1038" s="24"/>
      <c r="AA1038" s="6" t="s">
        <v>1491</v>
      </c>
      <c r="AB1038" s="24">
        <v>13</v>
      </c>
      <c r="AC1038" s="24" t="s">
        <v>137</v>
      </c>
      <c r="AD1038" s="6">
        <v>42325</v>
      </c>
      <c r="AE1038" s="24"/>
      <c r="AF1038" s="24"/>
      <c r="AG1038" s="24"/>
      <c r="AH1038" s="24"/>
      <c r="AI1038" s="24"/>
      <c r="AJ1038" s="24"/>
      <c r="AK1038" s="24"/>
      <c r="AL1038" s="24"/>
      <c r="AM1038" s="3"/>
      <c r="AN1038" s="5"/>
      <c r="AO1038" s="5"/>
      <c r="AP1038" s="7"/>
      <c r="AQ1038" s="3" t="s">
        <v>6928</v>
      </c>
      <c r="AR1038" s="26" t="s">
        <v>233</v>
      </c>
      <c r="AS1038" s="31" t="s">
        <v>232</v>
      </c>
      <c r="AT1038" s="24" t="s">
        <v>223</v>
      </c>
      <c r="AU1038" s="25">
        <v>45848</v>
      </c>
      <c r="AV1038" s="5" t="s">
        <v>6044</v>
      </c>
    </row>
    <row r="1039" spans="1:48" ht="56.25" x14ac:dyDescent="0.25">
      <c r="A1039" s="24">
        <v>2025</v>
      </c>
      <c r="B1039" s="25">
        <v>45748</v>
      </c>
      <c r="C1039" s="25">
        <v>45838</v>
      </c>
      <c r="D1039" s="24" t="s">
        <v>110</v>
      </c>
      <c r="E1039" s="24" t="s">
        <v>6929</v>
      </c>
      <c r="F1039" s="24" t="s">
        <v>2272</v>
      </c>
      <c r="G1039" s="24" t="s">
        <v>2381</v>
      </c>
      <c r="H1039" s="24" t="s">
        <v>112</v>
      </c>
      <c r="I1039" s="6"/>
      <c r="J1039" s="6">
        <v>1</v>
      </c>
      <c r="K1039" s="24"/>
      <c r="L1039" s="24" t="s">
        <v>114</v>
      </c>
      <c r="M1039" s="24"/>
      <c r="N1039" s="3" t="s">
        <v>6930</v>
      </c>
      <c r="O1039" s="24" t="s">
        <v>137</v>
      </c>
      <c r="P1039" s="24" t="s">
        <v>149</v>
      </c>
      <c r="Q1039" s="6" t="s">
        <v>6931</v>
      </c>
      <c r="R1039" s="24" t="s">
        <v>156</v>
      </c>
      <c r="S1039" s="24" t="s">
        <v>1660</v>
      </c>
      <c r="T1039" s="24" t="s">
        <v>6932</v>
      </c>
      <c r="U1039" s="24"/>
      <c r="V1039" s="24" t="s">
        <v>181</v>
      </c>
      <c r="W1039" s="24" t="s">
        <v>1969</v>
      </c>
      <c r="X1039" s="24">
        <v>48</v>
      </c>
      <c r="Y1039" s="6" t="s">
        <v>269</v>
      </c>
      <c r="Z1039" s="24"/>
      <c r="AA1039" s="6" t="s">
        <v>269</v>
      </c>
      <c r="AB1039" s="24">
        <v>13</v>
      </c>
      <c r="AC1039" s="24" t="s">
        <v>137</v>
      </c>
      <c r="AD1039" s="6">
        <v>42030</v>
      </c>
      <c r="AE1039" s="24"/>
      <c r="AF1039" s="24"/>
      <c r="AG1039" s="24"/>
      <c r="AH1039" s="24"/>
      <c r="AI1039" s="24"/>
      <c r="AJ1039" s="24"/>
      <c r="AK1039" s="24"/>
      <c r="AL1039" s="24"/>
      <c r="AM1039" s="3"/>
      <c r="AN1039" s="5"/>
      <c r="AO1039" s="5"/>
      <c r="AP1039" s="7"/>
      <c r="AQ1039" s="3" t="s">
        <v>6933</v>
      </c>
      <c r="AR1039" s="26" t="s">
        <v>233</v>
      </c>
      <c r="AS1039" s="31" t="s">
        <v>232</v>
      </c>
      <c r="AT1039" s="24" t="s">
        <v>223</v>
      </c>
      <c r="AU1039" s="25">
        <v>45848</v>
      </c>
      <c r="AV1039" s="5" t="s">
        <v>6044</v>
      </c>
    </row>
    <row r="1040" spans="1:48" ht="22.5" x14ac:dyDescent="0.25">
      <c r="A1040" s="24">
        <v>2025</v>
      </c>
      <c r="B1040" s="25">
        <v>45748</v>
      </c>
      <c r="C1040" s="25">
        <v>45838</v>
      </c>
      <c r="D1040" s="24" t="s">
        <v>110</v>
      </c>
      <c r="E1040" s="24" t="s">
        <v>3601</v>
      </c>
      <c r="F1040" s="24" t="s">
        <v>307</v>
      </c>
      <c r="G1040" s="24" t="s">
        <v>2598</v>
      </c>
      <c r="H1040" s="24" t="s">
        <v>112</v>
      </c>
      <c r="I1040" s="6"/>
      <c r="J1040" s="6">
        <v>1</v>
      </c>
      <c r="K1040" s="24"/>
      <c r="L1040" s="24" t="s">
        <v>114</v>
      </c>
      <c r="M1040" s="24"/>
      <c r="N1040" s="3" t="s">
        <v>3972</v>
      </c>
      <c r="O1040" s="24" t="s">
        <v>137</v>
      </c>
      <c r="P1040" s="24" t="s">
        <v>149</v>
      </c>
      <c r="Q1040" s="6" t="s">
        <v>6934</v>
      </c>
      <c r="R1040" s="24" t="s">
        <v>156</v>
      </c>
      <c r="S1040" s="24" t="s">
        <v>6935</v>
      </c>
      <c r="T1040" s="24" t="s">
        <v>292</v>
      </c>
      <c r="U1040" s="24" t="s">
        <v>292</v>
      </c>
      <c r="V1040" s="24" t="s">
        <v>181</v>
      </c>
      <c r="W1040" s="24" t="s">
        <v>4578</v>
      </c>
      <c r="X1040" s="24">
        <v>49</v>
      </c>
      <c r="Y1040" s="6" t="s">
        <v>4593</v>
      </c>
      <c r="Z1040" s="24"/>
      <c r="AA1040" s="6" t="s">
        <v>4593</v>
      </c>
      <c r="AB1040" s="24">
        <v>13</v>
      </c>
      <c r="AC1040" s="24" t="s">
        <v>137</v>
      </c>
      <c r="AD1040" s="6">
        <v>42225</v>
      </c>
      <c r="AE1040" s="24"/>
      <c r="AF1040" s="24"/>
      <c r="AG1040" s="24"/>
      <c r="AH1040" s="24"/>
      <c r="AI1040" s="24"/>
      <c r="AJ1040" s="24"/>
      <c r="AK1040" s="24"/>
      <c r="AL1040" s="24"/>
      <c r="AM1040" s="3"/>
      <c r="AN1040" s="5"/>
      <c r="AO1040" s="5"/>
      <c r="AP1040" s="7"/>
      <c r="AQ1040" s="3" t="s">
        <v>6936</v>
      </c>
      <c r="AR1040" s="26" t="s">
        <v>233</v>
      </c>
      <c r="AS1040" s="31" t="s">
        <v>232</v>
      </c>
      <c r="AT1040" s="24" t="s">
        <v>223</v>
      </c>
      <c r="AU1040" s="25">
        <v>45848</v>
      </c>
      <c r="AV1040" s="5" t="s">
        <v>6044</v>
      </c>
    </row>
    <row r="1041" spans="1:48" ht="33.75" x14ac:dyDescent="0.25">
      <c r="A1041" s="24">
        <v>2025</v>
      </c>
      <c r="B1041" s="25">
        <v>45748</v>
      </c>
      <c r="C1041" s="25">
        <v>45838</v>
      </c>
      <c r="D1041" s="24" t="s">
        <v>110</v>
      </c>
      <c r="E1041" s="24" t="s">
        <v>2564</v>
      </c>
      <c r="F1041" s="24" t="s">
        <v>6937</v>
      </c>
      <c r="G1041" s="24" t="s">
        <v>241</v>
      </c>
      <c r="H1041" s="24" t="s">
        <v>112</v>
      </c>
      <c r="I1041" s="6"/>
      <c r="J1041" s="6">
        <v>1</v>
      </c>
      <c r="K1041" s="24"/>
      <c r="L1041" s="24" t="s">
        <v>114</v>
      </c>
      <c r="M1041" s="24"/>
      <c r="N1041" s="3" t="s">
        <v>6938</v>
      </c>
      <c r="O1041" s="24" t="s">
        <v>137</v>
      </c>
      <c r="P1041" s="24" t="s">
        <v>149</v>
      </c>
      <c r="Q1041" s="6" t="s">
        <v>6939</v>
      </c>
      <c r="R1041" s="24" t="s">
        <v>175</v>
      </c>
      <c r="S1041" s="24" t="s">
        <v>6940</v>
      </c>
      <c r="T1041" s="24">
        <v>337</v>
      </c>
      <c r="U1041" s="24"/>
      <c r="V1041" s="24" t="s">
        <v>181</v>
      </c>
      <c r="W1041" s="24" t="s">
        <v>4546</v>
      </c>
      <c r="X1041" s="24">
        <v>77</v>
      </c>
      <c r="Y1041" s="6" t="s">
        <v>2155</v>
      </c>
      <c r="Z1041" s="24"/>
      <c r="AA1041" s="6" t="s">
        <v>2155</v>
      </c>
      <c r="AB1041" s="24">
        <v>13</v>
      </c>
      <c r="AC1041" s="24" t="s">
        <v>137</v>
      </c>
      <c r="AD1041" s="6">
        <v>43670</v>
      </c>
      <c r="AE1041" s="24"/>
      <c r="AF1041" s="24"/>
      <c r="AG1041" s="24"/>
      <c r="AH1041" s="24"/>
      <c r="AI1041" s="24"/>
      <c r="AJ1041" s="24"/>
      <c r="AK1041" s="24"/>
      <c r="AL1041" s="24"/>
      <c r="AM1041" s="3"/>
      <c r="AN1041" s="5"/>
      <c r="AO1041" s="5"/>
      <c r="AP1041" s="7"/>
      <c r="AQ1041" s="3" t="s">
        <v>6941</v>
      </c>
      <c r="AR1041" s="26" t="s">
        <v>233</v>
      </c>
      <c r="AS1041" s="31" t="s">
        <v>232</v>
      </c>
      <c r="AT1041" s="24" t="s">
        <v>223</v>
      </c>
      <c r="AU1041" s="25">
        <v>45848</v>
      </c>
      <c r="AV1041" s="5" t="s">
        <v>6044</v>
      </c>
    </row>
    <row r="1042" spans="1:48" ht="22.5" x14ac:dyDescent="0.25">
      <c r="A1042" s="24">
        <v>2025</v>
      </c>
      <c r="B1042" s="25">
        <v>45748</v>
      </c>
      <c r="C1042" s="25">
        <v>45838</v>
      </c>
      <c r="D1042" s="24" t="s">
        <v>110</v>
      </c>
      <c r="E1042" s="24" t="s">
        <v>3641</v>
      </c>
      <c r="F1042" s="24" t="s">
        <v>2223</v>
      </c>
      <c r="G1042" s="24" t="s">
        <v>2534</v>
      </c>
      <c r="H1042" s="24" t="s">
        <v>112</v>
      </c>
      <c r="I1042" s="6"/>
      <c r="J1042" s="6">
        <v>1</v>
      </c>
      <c r="K1042" s="24"/>
      <c r="L1042" s="24" t="s">
        <v>114</v>
      </c>
      <c r="M1042" s="24"/>
      <c r="N1042" s="3" t="s">
        <v>4009</v>
      </c>
      <c r="O1042" s="24" t="s">
        <v>137</v>
      </c>
      <c r="P1042" s="24" t="s">
        <v>149</v>
      </c>
      <c r="Q1042" s="6" t="s">
        <v>6942</v>
      </c>
      <c r="R1042" s="24" t="s">
        <v>156</v>
      </c>
      <c r="S1042" s="24" t="s">
        <v>4074</v>
      </c>
      <c r="T1042" s="24">
        <v>1</v>
      </c>
      <c r="U1042" s="24">
        <v>1</v>
      </c>
      <c r="V1042" s="24" t="s">
        <v>181</v>
      </c>
      <c r="W1042" s="24" t="s">
        <v>4416</v>
      </c>
      <c r="X1042" s="24">
        <v>73</v>
      </c>
      <c r="Y1042" s="6" t="s">
        <v>4612</v>
      </c>
      <c r="Z1042" s="24"/>
      <c r="AA1042" s="6" t="s">
        <v>4612</v>
      </c>
      <c r="AB1042" s="24">
        <v>13</v>
      </c>
      <c r="AC1042" s="24" t="s">
        <v>137</v>
      </c>
      <c r="AD1042" s="6">
        <v>43150</v>
      </c>
      <c r="AE1042" s="24"/>
      <c r="AF1042" s="24"/>
      <c r="AG1042" s="24"/>
      <c r="AH1042" s="24"/>
      <c r="AI1042" s="24"/>
      <c r="AJ1042" s="24"/>
      <c r="AK1042" s="24"/>
      <c r="AL1042" s="24"/>
      <c r="AM1042" s="3"/>
      <c r="AN1042" s="5"/>
      <c r="AO1042" s="5"/>
      <c r="AP1042" s="7"/>
      <c r="AQ1042" s="3" t="s">
        <v>6943</v>
      </c>
      <c r="AR1042" s="26" t="s">
        <v>233</v>
      </c>
      <c r="AS1042" s="31" t="s">
        <v>232</v>
      </c>
      <c r="AT1042" s="24" t="s">
        <v>223</v>
      </c>
      <c r="AU1042" s="25">
        <v>45848</v>
      </c>
      <c r="AV1042" s="5" t="s">
        <v>6044</v>
      </c>
    </row>
    <row r="1043" spans="1:48" ht="45" x14ac:dyDescent="0.25">
      <c r="A1043" s="24">
        <v>2025</v>
      </c>
      <c r="B1043" s="25">
        <v>45748</v>
      </c>
      <c r="C1043" s="25">
        <v>45838</v>
      </c>
      <c r="D1043" s="24" t="s">
        <v>110</v>
      </c>
      <c r="E1043" s="24" t="s">
        <v>6039</v>
      </c>
      <c r="F1043" s="24" t="s">
        <v>3289</v>
      </c>
      <c r="G1043" s="24" t="s">
        <v>6944</v>
      </c>
      <c r="H1043" s="24" t="s">
        <v>112</v>
      </c>
      <c r="I1043" s="6"/>
      <c r="J1043" s="6">
        <v>1</v>
      </c>
      <c r="K1043" s="24"/>
      <c r="L1043" s="24" t="s">
        <v>114</v>
      </c>
      <c r="M1043" s="24"/>
      <c r="N1043" s="3" t="s">
        <v>6945</v>
      </c>
      <c r="O1043" s="24" t="s">
        <v>137</v>
      </c>
      <c r="P1043" s="24" t="s">
        <v>149</v>
      </c>
      <c r="Q1043" s="6" t="s">
        <v>6946</v>
      </c>
      <c r="R1043" s="24" t="s">
        <v>156</v>
      </c>
      <c r="S1043" s="24" t="s">
        <v>6947</v>
      </c>
      <c r="T1043" s="24">
        <v>113</v>
      </c>
      <c r="U1043" s="24"/>
      <c r="V1043" s="24" t="s">
        <v>181</v>
      </c>
      <c r="W1043" s="24" t="s">
        <v>1991</v>
      </c>
      <c r="X1043" s="24">
        <v>51</v>
      </c>
      <c r="Y1043" s="6" t="s">
        <v>272</v>
      </c>
      <c r="Z1043" s="24"/>
      <c r="AA1043" s="6" t="s">
        <v>272</v>
      </c>
      <c r="AB1043" s="24">
        <v>13</v>
      </c>
      <c r="AC1043" s="24" t="s">
        <v>137</v>
      </c>
      <c r="AD1043" s="6">
        <v>42186</v>
      </c>
      <c r="AE1043" s="24"/>
      <c r="AF1043" s="24"/>
      <c r="AG1043" s="24"/>
      <c r="AH1043" s="24"/>
      <c r="AI1043" s="24"/>
      <c r="AJ1043" s="24"/>
      <c r="AK1043" s="24"/>
      <c r="AL1043" s="24"/>
      <c r="AM1043" s="3"/>
      <c r="AN1043" s="5"/>
      <c r="AO1043" s="5"/>
      <c r="AP1043" s="7"/>
      <c r="AQ1043" s="3" t="s">
        <v>6948</v>
      </c>
      <c r="AR1043" s="26" t="s">
        <v>233</v>
      </c>
      <c r="AS1043" s="31" t="s">
        <v>232</v>
      </c>
      <c r="AT1043" s="24" t="s">
        <v>223</v>
      </c>
      <c r="AU1043" s="25">
        <v>45848</v>
      </c>
      <c r="AV1043" s="5" t="s">
        <v>6044</v>
      </c>
    </row>
    <row r="1044" spans="1:48" ht="67.5" x14ac:dyDescent="0.25">
      <c r="A1044" s="24">
        <v>2025</v>
      </c>
      <c r="B1044" s="25">
        <v>45748</v>
      </c>
      <c r="C1044" s="25">
        <v>45838</v>
      </c>
      <c r="D1044" s="24" t="s">
        <v>110</v>
      </c>
      <c r="E1044" s="24" t="s">
        <v>3435</v>
      </c>
      <c r="F1044" s="24" t="s">
        <v>2381</v>
      </c>
      <c r="G1044" s="24" t="s">
        <v>2210</v>
      </c>
      <c r="H1044" s="24" t="s">
        <v>112</v>
      </c>
      <c r="I1044" s="6"/>
      <c r="J1044" s="6">
        <v>1</v>
      </c>
      <c r="K1044" s="24"/>
      <c r="L1044" s="24" t="s">
        <v>114</v>
      </c>
      <c r="M1044" s="24"/>
      <c r="N1044" s="3" t="s">
        <v>6949</v>
      </c>
      <c r="O1044" s="24" t="s">
        <v>137</v>
      </c>
      <c r="P1044" s="24" t="s">
        <v>149</v>
      </c>
      <c r="Q1044" s="6" t="s">
        <v>6950</v>
      </c>
      <c r="R1044" s="24" t="s">
        <v>156</v>
      </c>
      <c r="S1044" s="24" t="s">
        <v>6951</v>
      </c>
      <c r="T1044" s="24">
        <v>2</v>
      </c>
      <c r="U1044" s="24" t="s">
        <v>1746</v>
      </c>
      <c r="V1044" s="24" t="s">
        <v>181</v>
      </c>
      <c r="W1044" s="24" t="s">
        <v>289</v>
      </c>
      <c r="X1044" s="24">
        <v>28</v>
      </c>
      <c r="Y1044" s="6" t="s">
        <v>372</v>
      </c>
      <c r="Z1044" s="24"/>
      <c r="AA1044" s="6" t="s">
        <v>372</v>
      </c>
      <c r="AB1044" s="24">
        <v>13</v>
      </c>
      <c r="AC1044" s="24" t="s">
        <v>137</v>
      </c>
      <c r="AD1044" s="6">
        <v>43000</v>
      </c>
      <c r="AE1044" s="24"/>
      <c r="AF1044" s="24"/>
      <c r="AG1044" s="24"/>
      <c r="AH1044" s="24"/>
      <c r="AI1044" s="24"/>
      <c r="AJ1044" s="24"/>
      <c r="AK1044" s="24"/>
      <c r="AL1044" s="24"/>
      <c r="AM1044" s="3"/>
      <c r="AN1044" s="5"/>
      <c r="AO1044" s="5"/>
      <c r="AP1044" s="7"/>
      <c r="AQ1044" s="3" t="s">
        <v>6952</v>
      </c>
      <c r="AR1044" s="26" t="s">
        <v>233</v>
      </c>
      <c r="AS1044" s="31" t="s">
        <v>232</v>
      </c>
      <c r="AT1044" s="24" t="s">
        <v>223</v>
      </c>
      <c r="AU1044" s="25">
        <v>45848</v>
      </c>
      <c r="AV1044" s="5" t="s">
        <v>6044</v>
      </c>
    </row>
    <row r="1045" spans="1:48" x14ac:dyDescent="0.25">
      <c r="A1045" s="24">
        <v>2025</v>
      </c>
      <c r="B1045" s="25">
        <v>45748</v>
      </c>
      <c r="C1045" s="25">
        <v>45838</v>
      </c>
      <c r="D1045" s="24" t="s">
        <v>110</v>
      </c>
      <c r="E1045" s="24" t="s">
        <v>3083</v>
      </c>
      <c r="F1045" s="24" t="s">
        <v>2231</v>
      </c>
      <c r="G1045" s="24" t="s">
        <v>2932</v>
      </c>
      <c r="H1045" s="24" t="s">
        <v>112</v>
      </c>
      <c r="I1045" s="6"/>
      <c r="J1045" s="6">
        <v>1</v>
      </c>
      <c r="K1045" s="24"/>
      <c r="L1045" s="24" t="s">
        <v>114</v>
      </c>
      <c r="M1045" s="24"/>
      <c r="N1045" s="3" t="s">
        <v>6953</v>
      </c>
      <c r="O1045" s="24" t="s">
        <v>137</v>
      </c>
      <c r="P1045" s="24" t="s">
        <v>149</v>
      </c>
      <c r="Q1045" s="6" t="s">
        <v>6954</v>
      </c>
      <c r="R1045" s="24" t="s">
        <v>156</v>
      </c>
      <c r="S1045" s="24" t="s">
        <v>6955</v>
      </c>
      <c r="T1045" s="24">
        <v>502</v>
      </c>
      <c r="U1045" s="24"/>
      <c r="V1045" s="24" t="s">
        <v>181</v>
      </c>
      <c r="W1045" s="24" t="s">
        <v>6956</v>
      </c>
      <c r="X1045" s="24">
        <v>48</v>
      </c>
      <c r="Y1045" s="6" t="s">
        <v>269</v>
      </c>
      <c r="Z1045" s="24"/>
      <c r="AA1045" s="6" t="s">
        <v>269</v>
      </c>
      <c r="AB1045" s="24">
        <v>13</v>
      </c>
      <c r="AC1045" s="24" t="s">
        <v>137</v>
      </c>
      <c r="AD1045" s="6">
        <v>42083</v>
      </c>
      <c r="AE1045" s="24"/>
      <c r="AF1045" s="24"/>
      <c r="AG1045" s="24"/>
      <c r="AH1045" s="24"/>
      <c r="AI1045" s="24"/>
      <c r="AJ1045" s="24"/>
      <c r="AK1045" s="24"/>
      <c r="AL1045" s="24"/>
      <c r="AM1045" s="3"/>
      <c r="AN1045" s="5"/>
      <c r="AO1045" s="5"/>
      <c r="AP1045" s="7"/>
      <c r="AQ1045" s="3" t="s">
        <v>6957</v>
      </c>
      <c r="AR1045" s="26" t="s">
        <v>233</v>
      </c>
      <c r="AS1045" s="31" t="s">
        <v>232</v>
      </c>
      <c r="AT1045" s="24" t="s">
        <v>223</v>
      </c>
      <c r="AU1045" s="25">
        <v>45848</v>
      </c>
      <c r="AV1045" s="5" t="s">
        <v>6044</v>
      </c>
    </row>
  </sheetData>
  <mergeCells count="5">
    <mergeCell ref="A6:AV6"/>
    <mergeCell ref="A2:C2"/>
    <mergeCell ref="D2:F2"/>
    <mergeCell ref="G2:AV2"/>
    <mergeCell ref="A3:AV3"/>
  </mergeCells>
  <dataValidations count="7">
    <dataValidation type="list" allowBlank="1" showErrorMessage="1" sqref="AC767:AC1045 O566 O568:O570 O573:O574 O8:O564 O761:O1045 AC734 AC577 AC599 AC688 AC724 AC8:AC548 AC571 AC589 AC720:AC721 O576:O759" xr:uid="{00000000-0002-0000-0000-000003000000}">
      <formula1>Hidden_414</formula1>
    </dataValidation>
    <dataValidation type="list" allowBlank="1" showErrorMessage="1" sqref="D8:D1045" xr:uid="{00000000-0002-0000-0000-000000000000}">
      <formula1>Hidden_13</formula1>
    </dataValidation>
    <dataValidation type="list" allowBlank="1" showErrorMessage="1" sqref="H8:H1045" xr:uid="{00000000-0002-0000-0000-000001000000}">
      <formula1>Hidden_27</formula1>
    </dataValidation>
    <dataValidation type="list" allowBlank="1" showErrorMessage="1" sqref="L8:L1045" xr:uid="{00000000-0002-0000-0000-000002000000}">
      <formula1>Hidden_311</formula1>
    </dataValidation>
    <dataValidation type="list" allowBlank="1" showErrorMessage="1" sqref="P8:P1045" xr:uid="{00000000-0002-0000-0000-000004000000}">
      <formula1>Hidden_515</formula1>
    </dataValidation>
    <dataValidation type="list" allowBlank="1" showErrorMessage="1" sqref="R8:R1045" xr:uid="{00000000-0002-0000-0000-000005000000}">
      <formula1>Hidden_617</formula1>
    </dataValidation>
    <dataValidation type="list" allowBlank="1" showErrorMessage="1" sqref="V561:V568 V570:V629 V631:V634 V636:V641 V644:V645 V647:V649 V651:V659 V662:V672 V674:V688 V690:V1045 V8:V559" xr:uid="{00000000-0002-0000-0000-000006000000}">
      <formula1>Hidden_721</formula1>
    </dataValidation>
  </dataValidations>
  <hyperlinks>
    <hyperlink ref="AR8" r:id="rId1" xr:uid="{C66D08CE-AD1A-400B-8C4E-C8507512C970}"/>
    <hyperlink ref="AS8" r:id="rId2" xr:uid="{EEDFCDD4-4B49-4B05-A019-80E505D2DEB9}"/>
    <hyperlink ref="AR9" r:id="rId3" xr:uid="{32172B44-C9D4-437F-A0D8-1071AB0C19F6}"/>
    <hyperlink ref="AR10" r:id="rId4" xr:uid="{5A3417CD-CD37-4136-8050-B73F483117FB}"/>
    <hyperlink ref="AR11" r:id="rId5" xr:uid="{60A3B093-6CC5-4E58-A319-64D765B3A6FD}"/>
    <hyperlink ref="AR12" r:id="rId6" xr:uid="{CF828C64-03B8-4D4F-A0F6-713238370920}"/>
    <hyperlink ref="AR13" r:id="rId7" xr:uid="{DB176185-DC9C-4A60-A060-DDF30F4F8397}"/>
    <hyperlink ref="AR14" r:id="rId8" xr:uid="{44949FB0-E0EF-4DBE-B4F6-87632675761E}"/>
    <hyperlink ref="AR15" r:id="rId9" xr:uid="{83F0DE4A-7F15-490E-94FD-315FDFFB48B8}"/>
    <hyperlink ref="AR16" r:id="rId10" xr:uid="{E6E97792-BED9-405F-89B8-825CF7DF0158}"/>
    <hyperlink ref="AR17" r:id="rId11" xr:uid="{3A78DC3C-D3BC-4AB5-AE46-1B9705CC29D4}"/>
    <hyperlink ref="AR18" r:id="rId12" xr:uid="{AA1D999B-A573-41EB-9CD3-5E99544CA5B6}"/>
    <hyperlink ref="AR19" r:id="rId13" xr:uid="{F88D24DA-1E37-4405-BF4C-4BA9AB19D7D1}"/>
    <hyperlink ref="AR20" r:id="rId14" xr:uid="{622A2C06-3146-4625-BA62-A5B3B3C993A1}"/>
    <hyperlink ref="AR21" r:id="rId15" xr:uid="{18923A39-2FB9-4287-9B7D-84A355FFF3C4}"/>
    <hyperlink ref="AR22" r:id="rId16" xr:uid="{0C7B6DC5-778C-400A-AA5E-11E0A875A187}"/>
    <hyperlink ref="AR23" r:id="rId17" xr:uid="{1EE53C6F-9957-4FBB-A387-15B061E8EF00}"/>
    <hyperlink ref="AR24" r:id="rId18" xr:uid="{7290C0E4-9292-4F48-9596-BF6853FF23CE}"/>
    <hyperlink ref="AR25" r:id="rId19" xr:uid="{D5359BCE-4081-4369-BC85-F9B1806D2C9D}"/>
    <hyperlink ref="AR26" r:id="rId20" xr:uid="{9156F2C0-7B38-4E98-8551-9149C07200DF}"/>
    <hyperlink ref="AR27" r:id="rId21" xr:uid="{3C1AD485-97FD-4E3D-8E9B-FDCE80BEEF90}"/>
    <hyperlink ref="AR28" r:id="rId22" xr:uid="{739437A3-DF16-4346-A232-69DFFE1A5B40}"/>
    <hyperlink ref="AR29" r:id="rId23" xr:uid="{1BC49BD8-2138-4842-B4C8-87BF2212EADD}"/>
    <hyperlink ref="AR30" r:id="rId24" xr:uid="{BBA6BC8E-1F5C-4881-969A-B8CF77C22E4D}"/>
    <hyperlink ref="AR31" r:id="rId25" xr:uid="{81133C5D-EAB0-40D0-A029-296BB552EBA3}"/>
    <hyperlink ref="AR32" r:id="rId26" xr:uid="{4FB11774-7362-4CDF-8354-62A11C3887E2}"/>
    <hyperlink ref="AR33" r:id="rId27" xr:uid="{5FED19D8-3E8E-40EE-91C1-6F1660753566}"/>
    <hyperlink ref="AR34" r:id="rId28" xr:uid="{95174E4F-4751-4486-8C3F-9A6276C06FB7}"/>
    <hyperlink ref="AR35" r:id="rId29" xr:uid="{8CCE7FB7-EC99-4EA8-A011-5EE541565C3E}"/>
    <hyperlink ref="AR36" r:id="rId30" xr:uid="{0A1F43E1-7E8C-47A3-BA74-1D9252806A9D}"/>
    <hyperlink ref="AR37" r:id="rId31" xr:uid="{161B60A9-D83F-4BB2-86A0-1F795591ABC7}"/>
    <hyperlink ref="AR38" r:id="rId32" xr:uid="{97577F38-D135-4A90-9542-5016B230A50E}"/>
    <hyperlink ref="AR39" r:id="rId33" xr:uid="{E2F6767F-E32E-4EC2-A411-1B79A1376EC3}"/>
    <hyperlink ref="AR40" r:id="rId34" xr:uid="{099D47A0-FE0E-49E4-BA00-3894D8498A47}"/>
    <hyperlink ref="AR41" r:id="rId35" xr:uid="{8711338E-421F-4748-AB19-7AECE298F77A}"/>
    <hyperlink ref="AR42" r:id="rId36" xr:uid="{3E696486-03D0-4505-92E9-22691023D7D0}"/>
    <hyperlink ref="AR43" r:id="rId37" xr:uid="{648A751D-AAC8-4081-A747-506A2140D7A3}"/>
    <hyperlink ref="AR44" r:id="rId38" xr:uid="{825176DC-02E2-4E5A-AA01-0D60CF1A02A1}"/>
    <hyperlink ref="AR45" r:id="rId39" xr:uid="{5CA92873-4C03-4455-846C-BFAFD9E20F65}"/>
    <hyperlink ref="AR46" r:id="rId40" xr:uid="{8F0D5254-AD56-4D57-8BC3-78F0D9CCAE23}"/>
    <hyperlink ref="AR47" r:id="rId41" xr:uid="{41DC0164-21B9-432C-B3E1-0B1F3BA2A62E}"/>
    <hyperlink ref="AR48" r:id="rId42" xr:uid="{4D5DD700-B45A-48E0-A075-F46069D37565}"/>
    <hyperlink ref="AR49" r:id="rId43" xr:uid="{D14C6AB6-CCA7-464F-92C4-F89767BEFB37}"/>
    <hyperlink ref="AR50" r:id="rId44" xr:uid="{872F816A-530E-4B0F-91B4-BE56B6B487D1}"/>
    <hyperlink ref="AR51" r:id="rId45" xr:uid="{12917DE1-DB1C-48C4-B4E4-E46C523622DE}"/>
    <hyperlink ref="AR52" r:id="rId46" xr:uid="{90A0F474-2D2C-40AA-91EA-6BA9C1DED6E3}"/>
    <hyperlink ref="AR53" r:id="rId47" xr:uid="{DC545432-C126-40E0-BF64-38E23F3FFB35}"/>
    <hyperlink ref="AR54" r:id="rId48" xr:uid="{A716BE64-A394-4275-886A-29CCB0A11861}"/>
    <hyperlink ref="AR55" r:id="rId49" xr:uid="{5B234412-3620-4009-9B8E-86CB81CA566E}"/>
    <hyperlink ref="AR56" r:id="rId50" xr:uid="{8F1CE5F8-BB8C-4BA3-950C-A13BBF522271}"/>
    <hyperlink ref="AR57" r:id="rId51" xr:uid="{5B9266ED-B3FF-43A2-BB0A-44ACD85DB6DD}"/>
    <hyperlink ref="AR58" r:id="rId52" xr:uid="{944FB297-8E63-41D6-9C5F-C7290D193112}"/>
    <hyperlink ref="AR59" r:id="rId53" xr:uid="{A3AC6EF4-5264-45B3-A2A3-EE71309DCF25}"/>
    <hyperlink ref="AR60" r:id="rId54" xr:uid="{DA2D927F-3762-4E17-BD7C-A401E7055B39}"/>
    <hyperlink ref="AR61" r:id="rId55" xr:uid="{5ACA885F-669D-4274-B28A-3F4B6834C79F}"/>
    <hyperlink ref="AR62" r:id="rId56" xr:uid="{CB33FA55-8E10-4E9B-A7D0-200A966B0793}"/>
    <hyperlink ref="AR63" r:id="rId57" xr:uid="{4A717387-11BE-429E-8970-F5C32657958A}"/>
    <hyperlink ref="AR64" r:id="rId58" xr:uid="{445EA6D3-CD7E-4C45-ACBD-427B9961AE77}"/>
    <hyperlink ref="AR65" r:id="rId59" xr:uid="{647EB755-E493-410E-ADBB-E6BAFCC32C7E}"/>
    <hyperlink ref="AR66" r:id="rId60" xr:uid="{E80DC9CF-C5B7-4146-B493-730457ADD089}"/>
    <hyperlink ref="AR67" r:id="rId61" xr:uid="{8238EF7F-8C82-413D-B2A8-8C968F7FA32A}"/>
    <hyperlink ref="AR68" r:id="rId62" xr:uid="{0BF0F01E-4751-42CA-B1F0-7EAC03FE1C80}"/>
    <hyperlink ref="AR69" r:id="rId63" xr:uid="{1434EEEB-0B45-4632-A872-518C879EA904}"/>
    <hyperlink ref="AR70" r:id="rId64" xr:uid="{F6A39301-2999-48F7-B2B0-54C09F11BB54}"/>
    <hyperlink ref="AR71" r:id="rId65" xr:uid="{CBFA237A-DA27-4F72-AF0B-A16C1F5A7AE0}"/>
    <hyperlink ref="AR72" r:id="rId66" xr:uid="{633F37A3-0856-4574-BBB6-19A5BAB3B466}"/>
    <hyperlink ref="AR73" r:id="rId67" xr:uid="{186E60C1-AD1F-47FF-8FC0-BF2EA2224D79}"/>
    <hyperlink ref="AR74" r:id="rId68" xr:uid="{C6E38DE2-930C-42C2-99C6-40B05CB9DB20}"/>
    <hyperlink ref="AR75" r:id="rId69" xr:uid="{8D34B156-3A1E-40CB-A3A5-54D9A667C20F}"/>
    <hyperlink ref="AR76" r:id="rId70" xr:uid="{2119B826-1037-4759-9454-87AE7364998B}"/>
    <hyperlink ref="AR77" r:id="rId71" xr:uid="{A1A78C8D-C9FD-4E38-874D-B54B27B6272B}"/>
    <hyperlink ref="AR78" r:id="rId72" xr:uid="{F3E9F992-02C4-4F91-87EA-F0A57935D211}"/>
    <hyperlink ref="AR79" r:id="rId73" xr:uid="{63AD752A-E281-4D15-90EA-338948F61AC5}"/>
    <hyperlink ref="AR80" r:id="rId74" xr:uid="{040D3FEE-2455-445F-B84B-B40973CB5D05}"/>
    <hyperlink ref="AR81" r:id="rId75" xr:uid="{493F8FE6-D1BB-458D-9E24-BB1C1FF29DD8}"/>
    <hyperlink ref="AR82" r:id="rId76" xr:uid="{0867D752-B8ED-4AE8-B7D3-62721E040898}"/>
    <hyperlink ref="AR83" r:id="rId77" xr:uid="{1E27301D-161F-4918-9917-A88AADC91136}"/>
    <hyperlink ref="AR84" r:id="rId78" xr:uid="{0E18AC4F-83F6-49DE-BD9E-2A53BF9E58F6}"/>
    <hyperlink ref="AR85" r:id="rId79" xr:uid="{5309F0CE-5083-4CBF-B074-912E93289BE3}"/>
    <hyperlink ref="AR86" r:id="rId80" xr:uid="{4294FF07-3946-4193-BA88-19CACD8FC6A7}"/>
    <hyperlink ref="AR87" r:id="rId81" xr:uid="{57C414C8-FE4B-48D8-88F4-6E5AB0D6BD72}"/>
    <hyperlink ref="AR88" r:id="rId82" xr:uid="{E5848A60-E57F-4503-81FA-858C1C7B9FB4}"/>
    <hyperlink ref="AR89" r:id="rId83" xr:uid="{EF7D0EE3-02BF-43E7-BA18-C47B832E9341}"/>
    <hyperlink ref="AR90" r:id="rId84" xr:uid="{E1AF0340-8C06-4F45-9963-FED64420C3A7}"/>
    <hyperlink ref="AR91" r:id="rId85" xr:uid="{6A4BB096-CF9D-4562-892B-D6FE38837259}"/>
    <hyperlink ref="AR92" r:id="rId86" xr:uid="{78C8D8A2-56DA-4A73-9185-5D71691F979C}"/>
    <hyperlink ref="AR93" r:id="rId87" xr:uid="{023924B3-97BF-4CB8-8743-C944C255E6F9}"/>
    <hyperlink ref="AR94" r:id="rId88" xr:uid="{1EE38BDA-D5DB-4C01-AD15-928721E3C7DB}"/>
    <hyperlink ref="AR95" r:id="rId89" xr:uid="{ECB7F669-8792-440B-9E6E-1B8F68BD283E}"/>
    <hyperlink ref="AR96" r:id="rId90" xr:uid="{3DFC81D4-2FCE-4F47-8308-5BE8D0F51291}"/>
    <hyperlink ref="AR97" r:id="rId91" xr:uid="{89924968-7FAA-4B79-BE86-220401CC7E7B}"/>
    <hyperlink ref="AR98" r:id="rId92" xr:uid="{1F2E685F-B1D8-45F6-9EE0-EB716B63C026}"/>
    <hyperlink ref="AR99" r:id="rId93" xr:uid="{E0A7A0CD-81F0-4C0E-89F8-481C969D34C1}"/>
    <hyperlink ref="AR100" r:id="rId94" xr:uid="{2D1567DF-47C7-4939-B109-C20204F9294C}"/>
    <hyperlink ref="AR101" r:id="rId95" xr:uid="{72A33E22-0F15-48F6-B78D-18CFCF096D67}"/>
    <hyperlink ref="AR102" r:id="rId96" xr:uid="{C7E29B16-1E33-48A4-B68A-478B9B9CBB5F}"/>
    <hyperlink ref="AR103" r:id="rId97" xr:uid="{66463ED0-0AA5-48AF-A17C-1243477E9F3F}"/>
    <hyperlink ref="AR104" r:id="rId98" xr:uid="{F21DBE25-AD55-435C-9E7A-5C11D4BDA180}"/>
    <hyperlink ref="AR105" r:id="rId99" xr:uid="{0BCCE5E7-EC16-4FDF-9C25-B2B56B02B56F}"/>
    <hyperlink ref="AR106" r:id="rId100" xr:uid="{781DA829-888F-416C-8E3A-ED63C880DE90}"/>
    <hyperlink ref="AR107" r:id="rId101" xr:uid="{5D4349B2-D078-4791-B63F-D6E7DFF57648}"/>
    <hyperlink ref="AR108" r:id="rId102" xr:uid="{6ADDC843-6559-4B23-91F1-AEF9816C4514}"/>
    <hyperlink ref="AR109" r:id="rId103" xr:uid="{64D7BD81-9733-4804-8F69-43DB73A604D1}"/>
    <hyperlink ref="AR110" r:id="rId104" xr:uid="{FA9D5B29-119A-420D-A9EA-4ADD51748A18}"/>
    <hyperlink ref="AR111" r:id="rId105" xr:uid="{98F49C11-A638-4717-84E2-4EEE6ED73AC3}"/>
    <hyperlink ref="AR112" r:id="rId106" xr:uid="{71379304-E589-4C0A-9B38-5D2926E84E67}"/>
    <hyperlink ref="AR113" r:id="rId107" xr:uid="{3ED47E68-D48B-414E-AE28-BAE9B3215083}"/>
    <hyperlink ref="AR114" r:id="rId108" xr:uid="{46C57C50-7AAA-4963-81C8-8011A252AAA4}"/>
    <hyperlink ref="AR115" r:id="rId109" xr:uid="{91447E3C-FD32-44CA-9B89-531E08EE28C0}"/>
    <hyperlink ref="AR116" r:id="rId110" xr:uid="{E34FB24D-F346-4052-B46C-F00FD1B79649}"/>
    <hyperlink ref="AR117" r:id="rId111" xr:uid="{FFF018B9-B352-4254-B145-7BCA8A334D56}"/>
    <hyperlink ref="AR118" r:id="rId112" xr:uid="{E6593F1D-F032-4F2E-84BA-65EC2FF4C2A3}"/>
    <hyperlink ref="AR119" r:id="rId113" xr:uid="{58B327DD-1BC8-4EDC-9402-52CBFC836DF2}"/>
    <hyperlink ref="AR120" r:id="rId114" xr:uid="{65CCBE08-BA2C-4F02-8BA4-4AA0B5E1D52B}"/>
    <hyperlink ref="AR121" r:id="rId115" xr:uid="{9110F3B3-40AC-4A6A-8DA6-FD4F134ACCEE}"/>
    <hyperlink ref="AR122" r:id="rId116" xr:uid="{0284A4D6-8312-4D03-8A70-1AFFC48AE35D}"/>
    <hyperlink ref="AR123" r:id="rId117" xr:uid="{BE816C1A-6B18-4E38-BA89-BC9997BBDE89}"/>
    <hyperlink ref="AR124" r:id="rId118" xr:uid="{923130CF-E4D9-4A78-A873-206D3A94636F}"/>
    <hyperlink ref="AR125" r:id="rId119" xr:uid="{5F0C46B0-3C30-4715-9789-5A043433CFDF}"/>
    <hyperlink ref="AR126" r:id="rId120" xr:uid="{795903E7-2FB2-4F2F-905A-1A4BCB732591}"/>
    <hyperlink ref="AR127" r:id="rId121" xr:uid="{24AAB112-3998-4D16-9BA7-FC315BA17CFE}"/>
    <hyperlink ref="AR128" r:id="rId122" xr:uid="{56D1A6A9-DCA0-45BA-BA12-18F1C95ABD6D}"/>
    <hyperlink ref="AR129" r:id="rId123" xr:uid="{1DDEB284-8446-40AB-98ED-E6CFFD3EFFC7}"/>
    <hyperlink ref="AR130" r:id="rId124" xr:uid="{13988886-3180-4B5C-B08F-09B3CDD27847}"/>
    <hyperlink ref="AR131" r:id="rId125" xr:uid="{A97323B1-190E-4A55-9E4F-D19716C8C0E8}"/>
    <hyperlink ref="AR132" r:id="rId126" xr:uid="{A4BBCEFC-83EF-441D-B0C8-125456FA0694}"/>
    <hyperlink ref="AR133" r:id="rId127" xr:uid="{037FA3FC-C48B-4548-B867-301F5E2307F9}"/>
    <hyperlink ref="AR134" r:id="rId128" xr:uid="{8799A2C6-37B0-4163-8913-945025DB94B5}"/>
    <hyperlink ref="AR135" r:id="rId129" xr:uid="{993BDC01-A5A8-4995-A1B6-1815E53FBCDF}"/>
    <hyperlink ref="AR136" r:id="rId130" xr:uid="{DDD3FDD2-6D7D-4E91-BA86-F0138662D55B}"/>
    <hyperlink ref="AR137" r:id="rId131" xr:uid="{67B5EC24-77F7-4C29-BF27-3BED6FD05A99}"/>
    <hyperlink ref="AR138" r:id="rId132" xr:uid="{59E4274D-9814-4EB4-81D5-C0465585768B}"/>
    <hyperlink ref="AR139" r:id="rId133" xr:uid="{A13352D7-6790-4CB9-B6D2-370EB3D22DA4}"/>
    <hyperlink ref="AR140" r:id="rId134" xr:uid="{4568F570-AFD0-404B-97AB-B967890DDC79}"/>
    <hyperlink ref="AR141" r:id="rId135" xr:uid="{463F9E93-13E2-48ED-90C4-A2CB36A6830A}"/>
    <hyperlink ref="AR142" r:id="rId136" xr:uid="{42241AEE-57FD-4750-BF4F-CCDFE3CC5BAB}"/>
    <hyperlink ref="AR143" r:id="rId137" xr:uid="{85E1122E-502D-4D63-906E-AB5D768DC762}"/>
    <hyperlink ref="AR144" r:id="rId138" xr:uid="{760C3690-B58B-4BB3-970A-65FEF44A904A}"/>
    <hyperlink ref="AR145" r:id="rId139" xr:uid="{0C5098DD-77BC-4958-B5AE-AF2E72E0E51F}"/>
    <hyperlink ref="AR146" r:id="rId140" xr:uid="{E5229DD6-028F-4730-8510-959974BAB5F8}"/>
    <hyperlink ref="AR147" r:id="rId141" xr:uid="{022A6020-35DD-4D2B-9104-52486FDA8DD1}"/>
    <hyperlink ref="AR148" r:id="rId142" xr:uid="{37C2F1F1-D047-4FA3-B3FC-294734A28830}"/>
    <hyperlink ref="AR149" r:id="rId143" xr:uid="{B1BD68FF-C403-4FB5-B94D-DCB289A3E38D}"/>
    <hyperlink ref="AR150" r:id="rId144" xr:uid="{03532D19-A99B-469A-A6B5-33A4854B54B9}"/>
    <hyperlink ref="AR151" r:id="rId145" xr:uid="{32B5350A-7EA4-4AF8-8919-59DDA0D03B90}"/>
    <hyperlink ref="AR152" r:id="rId146" xr:uid="{B68514A5-59BF-457F-89ED-9FD35318E7C8}"/>
    <hyperlink ref="AR153" r:id="rId147" xr:uid="{579F2D9A-CB9F-468F-85B7-8695892EAACC}"/>
    <hyperlink ref="AR154" r:id="rId148" xr:uid="{3D1B3AD4-CDB4-4D28-A9CC-5E02111E16AA}"/>
    <hyperlink ref="AR155" r:id="rId149" xr:uid="{C7C2A815-670D-4267-BB21-1660674AED7F}"/>
    <hyperlink ref="AR156" r:id="rId150" xr:uid="{4178D0D2-F340-42A0-A120-46807F1BB976}"/>
    <hyperlink ref="AR157" r:id="rId151" xr:uid="{5E2E301C-FBAB-40B1-B25A-683D703D3A8A}"/>
    <hyperlink ref="AR158" r:id="rId152" xr:uid="{DE1DEEAC-EAD2-40C8-86A9-EAF8F036C7CA}"/>
    <hyperlink ref="AR159" r:id="rId153" xr:uid="{81153BFF-C973-4F99-A79E-2721C6125245}"/>
    <hyperlink ref="AR160" r:id="rId154" xr:uid="{0475D092-C88F-4223-8246-CF847DBE0836}"/>
    <hyperlink ref="AR161" r:id="rId155" xr:uid="{60DBEED4-84AD-440A-8533-65A6F1F9BF72}"/>
    <hyperlink ref="AR162" r:id="rId156" xr:uid="{3D4F67D2-A383-4EBE-8D97-9F13E70463EE}"/>
    <hyperlink ref="AR163" r:id="rId157" xr:uid="{48C29959-CA49-41D5-A82B-57977506FE17}"/>
    <hyperlink ref="AR164" r:id="rId158" xr:uid="{6F556C03-D0F3-4A99-93FD-D6041D0E4684}"/>
    <hyperlink ref="AR165" r:id="rId159" xr:uid="{BD27E2B4-8137-4F2D-A0C7-016520F895EB}"/>
    <hyperlink ref="AR166" r:id="rId160" xr:uid="{DEE369A5-313B-4088-82A3-AE135A519700}"/>
    <hyperlink ref="AR167" r:id="rId161" xr:uid="{9C1DF0B4-48E7-4981-8428-38EE40CEAA79}"/>
    <hyperlink ref="AR168" r:id="rId162" xr:uid="{A188C281-E3AD-4833-881B-348727E924BB}"/>
    <hyperlink ref="AR169" r:id="rId163" xr:uid="{9148A742-D6A7-4159-9ED2-36FF3C465CAC}"/>
    <hyperlink ref="AR170" r:id="rId164" xr:uid="{64C12B7A-CE26-439A-943D-E3E7B973EA8C}"/>
    <hyperlink ref="AR171" r:id="rId165" xr:uid="{485E2970-E64A-49DB-BE67-7046C0F9ED33}"/>
    <hyperlink ref="AR172" r:id="rId166" xr:uid="{544AF493-E874-4A43-814E-8655EC4A606D}"/>
    <hyperlink ref="AR173" r:id="rId167" xr:uid="{AB67610A-2BA9-4DBA-AA29-E16929B4D0E2}"/>
    <hyperlink ref="AR174" r:id="rId168" xr:uid="{0F3D7C6F-8FFA-4E6B-8665-2CDF93695516}"/>
    <hyperlink ref="AR175" r:id="rId169" xr:uid="{27201E4E-4054-477C-B0F1-3931CBB59B13}"/>
    <hyperlink ref="AR176" r:id="rId170" xr:uid="{5434B1D2-BE01-4EDD-B81C-4D4BC08D5787}"/>
    <hyperlink ref="AR177" r:id="rId171" xr:uid="{8978C6E2-A270-4851-BF4C-AFF2D37BA987}"/>
    <hyperlink ref="AR178" r:id="rId172" xr:uid="{4B959B77-D040-4756-AE79-A0B00DC7CC10}"/>
    <hyperlink ref="AR179" r:id="rId173" xr:uid="{6039FA17-59C8-413C-B483-0AB2F1871EC5}"/>
    <hyperlink ref="AR180" r:id="rId174" xr:uid="{747C7275-964D-4439-9D7B-917C4D321E4E}"/>
    <hyperlink ref="AR181" r:id="rId175" xr:uid="{7BDD88B9-3D65-4E3A-AD91-8980C9B679A2}"/>
    <hyperlink ref="AR182" r:id="rId176" xr:uid="{D058DEA1-0547-40B8-9680-172EDD828CDB}"/>
    <hyperlink ref="AR183" r:id="rId177" xr:uid="{49A08A09-7451-47D8-8258-07EFDA559B83}"/>
    <hyperlink ref="AR184" r:id="rId178" xr:uid="{5153C775-0012-468F-8E73-3902D9C33B65}"/>
    <hyperlink ref="AR185" r:id="rId179" xr:uid="{EB581FF9-39AF-4262-8662-348E7B514489}"/>
    <hyperlink ref="AR186" r:id="rId180" xr:uid="{7E883550-E27C-48E9-9905-459278D14AC2}"/>
    <hyperlink ref="AR187" r:id="rId181" xr:uid="{6F1768E8-CE2E-4BD7-91C0-F28D71ECA419}"/>
    <hyperlink ref="AR188" r:id="rId182" xr:uid="{C4428F9F-3C80-414E-BA0B-A768A2C2514D}"/>
    <hyperlink ref="AR189" r:id="rId183" xr:uid="{3BBFB56E-8D4F-44CB-8BE5-476862E718B6}"/>
    <hyperlink ref="AR190" r:id="rId184" xr:uid="{38521325-18DF-4268-8C8D-A93FEF32E8E3}"/>
    <hyperlink ref="AR191" r:id="rId185" xr:uid="{EECBD2EB-BC61-4F9F-9CD1-DEB204703008}"/>
    <hyperlink ref="AR192" r:id="rId186" xr:uid="{D0E8C888-F528-47FF-9D08-54B4F76862DC}"/>
    <hyperlink ref="AR193" r:id="rId187" xr:uid="{A3BE2977-2E0B-43FE-B322-B19FF839CE90}"/>
    <hyperlink ref="AR194" r:id="rId188" xr:uid="{55D6B8AC-7F6E-41F2-A369-5DC7D8C36D08}"/>
    <hyperlink ref="AR195" r:id="rId189" xr:uid="{46F96BCD-D24C-4630-9017-3A77D0D539A6}"/>
    <hyperlink ref="AR196" r:id="rId190" xr:uid="{29D8E043-C85A-4DCF-AA48-EF56AE925793}"/>
    <hyperlink ref="AR197" r:id="rId191" xr:uid="{52C91344-14DB-46D6-A3AD-65EBA9CFC356}"/>
    <hyperlink ref="AR198" r:id="rId192" xr:uid="{C276F5B8-2744-426A-AE5A-E6171C59C8C0}"/>
    <hyperlink ref="AR199" r:id="rId193" xr:uid="{71951760-3AC6-4AC3-BB08-BCEBF0912FE4}"/>
    <hyperlink ref="AR200" r:id="rId194" xr:uid="{4090BC60-CF03-42ED-BCCC-60E0232A45A8}"/>
    <hyperlink ref="AR201" r:id="rId195" xr:uid="{D6746943-18E7-424E-8EF6-35B1B4BB71BA}"/>
    <hyperlink ref="AR202" r:id="rId196" xr:uid="{478B50A8-F1E2-4BC0-A293-09D01FC1448A}"/>
    <hyperlink ref="AR203" r:id="rId197" xr:uid="{92BE68A3-A7AB-4939-B7B4-68DE7873AB67}"/>
    <hyperlink ref="AR204" r:id="rId198" xr:uid="{0730E60B-7DD2-4CFB-8B5F-2493ED03BD18}"/>
    <hyperlink ref="AR205" r:id="rId199" xr:uid="{9D962E8F-61C7-41C1-B467-B8F6616AA74A}"/>
    <hyperlink ref="AR206" r:id="rId200" xr:uid="{1D7A933F-9D26-45EB-BEF4-B2CFBA3F7A12}"/>
    <hyperlink ref="AR207" r:id="rId201" xr:uid="{B8394843-AC4A-43D7-9029-A12441D285E8}"/>
    <hyperlink ref="AR208" r:id="rId202" xr:uid="{F8752E7C-5290-4611-B241-9E2BDFE589FC}"/>
    <hyperlink ref="AR209" r:id="rId203" xr:uid="{79EEBCD7-98F4-4588-8E59-8842D33257A0}"/>
    <hyperlink ref="AR210" r:id="rId204" xr:uid="{1F4D16C4-627A-406E-A496-3CDC14D985A0}"/>
    <hyperlink ref="AR211" r:id="rId205" xr:uid="{76A4874A-9C4F-4B90-B2DC-94361629E317}"/>
    <hyperlink ref="AR212" r:id="rId206" xr:uid="{5AA41ADE-D57E-4CC7-A217-AE5D8C143912}"/>
    <hyperlink ref="AR213" r:id="rId207" xr:uid="{7633EEAD-E76A-4794-B258-FA7EDAE27834}"/>
    <hyperlink ref="AR214" r:id="rId208" xr:uid="{0EC1B2FD-B5E6-489C-9E75-61050F403AA8}"/>
    <hyperlink ref="AR215" r:id="rId209" xr:uid="{6147D34D-5848-4B77-8F8F-FB576E10BF84}"/>
    <hyperlink ref="AR216" r:id="rId210" xr:uid="{8904FA51-7845-4829-A3A5-FC9E8E92204D}"/>
    <hyperlink ref="AR217" r:id="rId211" xr:uid="{7CB53598-B57E-43CF-A3F9-BD6260077F25}"/>
    <hyperlink ref="AR218" r:id="rId212" xr:uid="{79F77340-CE47-4D4D-B700-45AD9120937B}"/>
    <hyperlink ref="AR219" r:id="rId213" xr:uid="{643DB131-CD1D-4517-A5C2-50ED560BA68F}"/>
    <hyperlink ref="AR220" r:id="rId214" xr:uid="{F77B45DE-A619-4C01-A59A-52210A095278}"/>
    <hyperlink ref="AR221" r:id="rId215" xr:uid="{459DEA52-96BD-4EA1-9517-3D9E55CE7AB5}"/>
    <hyperlink ref="AR222" r:id="rId216" xr:uid="{4E0677CC-3709-4ACA-9E28-2FA3D8E6CF7D}"/>
    <hyperlink ref="AR223" r:id="rId217" xr:uid="{30218AB6-A48D-4CDA-96B3-8DA77C74AFF3}"/>
    <hyperlink ref="AR224" r:id="rId218" xr:uid="{B4F9FCB8-4799-4456-9F3A-DFF196C9C8EB}"/>
    <hyperlink ref="AR225" r:id="rId219" xr:uid="{43689901-3EA9-42EA-9B04-FC96C6922E2C}"/>
    <hyperlink ref="AR226" r:id="rId220" xr:uid="{F7C119D6-A00D-4A48-9A09-CA604B6DF9A3}"/>
    <hyperlink ref="AR227" r:id="rId221" xr:uid="{35E24377-FC8C-44DB-829F-220A1F941BCB}"/>
    <hyperlink ref="AR228" r:id="rId222" xr:uid="{6FEBF56D-F33A-4F5C-A3FD-DA1B4F2A248C}"/>
    <hyperlink ref="AR229" r:id="rId223" xr:uid="{A5C3E77B-3298-49A4-85FE-ED2DAA56E3FF}"/>
    <hyperlink ref="AR230" r:id="rId224" xr:uid="{B090DD42-1025-4819-8935-D5BE8E1213A0}"/>
    <hyperlink ref="AR231" r:id="rId225" xr:uid="{8C909FE9-61D3-4F84-85A5-24B83EC84A66}"/>
    <hyperlink ref="AR232" r:id="rId226" xr:uid="{656AA856-DAAD-4600-BFD6-37DAAC6E354B}"/>
    <hyperlink ref="AR233" r:id="rId227" xr:uid="{AFE1BEF8-0D3E-476D-A7D0-3E01D697FCF6}"/>
    <hyperlink ref="AR234" r:id="rId228" xr:uid="{7D87A383-10BF-44A7-913E-6C95A56ECD68}"/>
    <hyperlink ref="AR235" r:id="rId229" xr:uid="{13022B04-FD6D-4A7D-9241-40AB60B34A96}"/>
    <hyperlink ref="AR236" r:id="rId230" xr:uid="{36BF08D1-3AAE-4361-BDA8-D65E28388B7F}"/>
    <hyperlink ref="AR237" r:id="rId231" xr:uid="{3FCB03EC-CE73-46D8-B665-1EB42E2A1C7F}"/>
    <hyperlink ref="AR238" r:id="rId232" xr:uid="{0BEC589C-F7DF-46C7-8567-201BC8B60342}"/>
    <hyperlink ref="AR239" r:id="rId233" xr:uid="{70E77CFC-855A-491E-BB99-344F91EDE986}"/>
    <hyperlink ref="AR240" r:id="rId234" xr:uid="{ED1818CD-C85E-47B9-89BC-5F891E5E6261}"/>
    <hyperlink ref="AR241" r:id="rId235" xr:uid="{1587AE2E-24A9-4A69-93CF-C0244D501780}"/>
    <hyperlink ref="AR242" r:id="rId236" xr:uid="{820BAD18-9243-43E8-A60F-9D9ECD18D9C3}"/>
    <hyperlink ref="AR243" r:id="rId237" xr:uid="{3070E947-CA47-424F-9DCE-D5CBC8811F57}"/>
    <hyperlink ref="AR244" r:id="rId238" xr:uid="{DF66F5DD-D287-4A93-BC4A-F0530A3756A9}"/>
    <hyperlink ref="AR245" r:id="rId239" xr:uid="{80BFDD68-0DF5-44DC-B8D3-08F0E8E6ECA8}"/>
    <hyperlink ref="AR246" r:id="rId240" xr:uid="{D70827C9-0D5D-439A-B71A-6C5EFDA447F1}"/>
    <hyperlink ref="AR247" r:id="rId241" xr:uid="{8B58DA8A-B0D4-4904-A23E-CC5AC8486DC9}"/>
    <hyperlink ref="AR248" r:id="rId242" xr:uid="{6C47C28E-65A4-4D3B-9447-7D1D550CF7C1}"/>
    <hyperlink ref="AR249" r:id="rId243" xr:uid="{AE288CED-E24E-4178-8C68-CC88734F57B8}"/>
    <hyperlink ref="AR250" r:id="rId244" xr:uid="{18D3F890-F480-4EBA-9D5F-7C7B2607375C}"/>
    <hyperlink ref="AR251" r:id="rId245" xr:uid="{2912A147-3398-4080-A912-489F58765C10}"/>
    <hyperlink ref="AR252" r:id="rId246" xr:uid="{6DF89DB3-6847-4BD6-A3CD-1BC7ED2F2F63}"/>
    <hyperlink ref="AR253" r:id="rId247" xr:uid="{169ADAEC-79A4-4C20-B657-EC138D695D58}"/>
    <hyperlink ref="AR254" r:id="rId248" xr:uid="{AAFCFACB-9517-40B6-A54F-9FB6DE78821B}"/>
    <hyperlink ref="AR255" r:id="rId249" xr:uid="{E56B696F-1145-4AAF-9CC0-71B11C92315F}"/>
    <hyperlink ref="AR256" r:id="rId250" xr:uid="{AF21CC2A-2033-4CDB-9E58-7C883B2C988C}"/>
    <hyperlink ref="AR257" r:id="rId251" xr:uid="{3844D519-35A1-455D-B91A-2964630EB95A}"/>
    <hyperlink ref="AR258" r:id="rId252" xr:uid="{7F55978D-1DEE-45B8-8182-F76F12F11044}"/>
    <hyperlink ref="AR259" r:id="rId253" xr:uid="{5BBE52E8-1102-49EE-B7A9-1DBDFFFF7A72}"/>
    <hyperlink ref="AR260" r:id="rId254" xr:uid="{270B059A-5F34-476E-98F3-7BD5979B094F}"/>
    <hyperlink ref="AR261" r:id="rId255" xr:uid="{0DF81715-685D-49A8-83EE-D33A6ECBC457}"/>
    <hyperlink ref="AR262" r:id="rId256" xr:uid="{A4F45D42-35EB-43B3-BFB1-7D273C5436DE}"/>
    <hyperlink ref="AR263" r:id="rId257" xr:uid="{D0BD3A7D-A43A-4D41-931B-4E7F7FDD4F8C}"/>
    <hyperlink ref="AR264" r:id="rId258" xr:uid="{F76403A6-6057-442C-9C28-45B2468DAAC6}"/>
    <hyperlink ref="AR265" r:id="rId259" xr:uid="{CC320122-E714-478C-BE42-90EC2DBA316E}"/>
    <hyperlink ref="AR266" r:id="rId260" xr:uid="{3EDEF5FF-8781-4278-BE73-8AE7F8B1437B}"/>
    <hyperlink ref="AR267" r:id="rId261" xr:uid="{B2B4B21F-489A-4C51-8295-1E45267EA838}"/>
    <hyperlink ref="AR268" r:id="rId262" xr:uid="{D789B9CF-2268-4651-96CB-432349985624}"/>
    <hyperlink ref="AR269" r:id="rId263" xr:uid="{1C708F33-7C96-41DB-9366-0AA62C690342}"/>
    <hyperlink ref="AR270" r:id="rId264" xr:uid="{A74AA82C-4040-4FA4-8E87-E37CD7D8CBD2}"/>
    <hyperlink ref="AR271" r:id="rId265" xr:uid="{E7FCC8C9-704A-4121-998C-1A6CD5F3EA28}"/>
    <hyperlink ref="AR272" r:id="rId266" xr:uid="{552B96FC-DACD-47BA-9252-555A81580F36}"/>
    <hyperlink ref="AR273" r:id="rId267" xr:uid="{DDF732B1-DE3D-41CD-8732-FC226EFD10E4}"/>
    <hyperlink ref="AR274" r:id="rId268" xr:uid="{EA2888B6-9ECA-4092-928A-B36EBFE0B31B}"/>
    <hyperlink ref="AR275" r:id="rId269" xr:uid="{B4681A34-6D04-4698-811F-F924A8D24AD2}"/>
    <hyperlink ref="AR276" r:id="rId270" xr:uid="{3AB8F1D4-C87A-4A93-B4B0-F780A12389A2}"/>
    <hyperlink ref="AR277" r:id="rId271" xr:uid="{164B9164-1B50-4D63-8110-32C16130463F}"/>
    <hyperlink ref="AR278" r:id="rId272" xr:uid="{7ABDA564-1FA2-4328-8182-BB8205DCE4A0}"/>
    <hyperlink ref="AR279" r:id="rId273" xr:uid="{D29D4705-ADDA-4EA1-B664-A0858299255A}"/>
    <hyperlink ref="AR280" r:id="rId274" xr:uid="{915133E1-A97E-4B8B-B483-DB9C7C8FF8DF}"/>
    <hyperlink ref="AR281" r:id="rId275" xr:uid="{062E37A3-A0C4-4F41-909C-85814538155A}"/>
    <hyperlink ref="AR282" r:id="rId276" xr:uid="{D468CA43-E160-407E-A643-9D4883739DE3}"/>
    <hyperlink ref="AR283" r:id="rId277" xr:uid="{B4C3ECD3-F288-44A1-B09D-93DD46573831}"/>
    <hyperlink ref="AR284" r:id="rId278" xr:uid="{9D453674-3ADB-4D7B-A296-6463207F04EF}"/>
    <hyperlink ref="AR285" r:id="rId279" xr:uid="{07C47F14-3EDA-4528-B9B6-80B5B392BAC7}"/>
    <hyperlink ref="AR286" r:id="rId280" xr:uid="{8D444B04-574B-4031-B1B7-F5E1BEACB682}"/>
    <hyperlink ref="AR287" r:id="rId281" xr:uid="{5E488DD9-DFCC-4BAD-92DE-8F39973394DC}"/>
    <hyperlink ref="AR288" r:id="rId282" xr:uid="{0FF79022-47C8-48F3-90BF-EA65595A709E}"/>
    <hyperlink ref="AR289" r:id="rId283" xr:uid="{B1CDCF15-9953-4C2C-A0CD-C578B1A3CB62}"/>
    <hyperlink ref="AR290" r:id="rId284" xr:uid="{D0968EBB-45D3-407D-8DA0-7C5BCC59B0F2}"/>
    <hyperlink ref="AR291" r:id="rId285" xr:uid="{BA80B54B-667E-4575-8180-C868BA6A6A4E}"/>
    <hyperlink ref="AR292" r:id="rId286" xr:uid="{D8DC6BAE-7CC1-41FB-AF88-16649288B19E}"/>
    <hyperlink ref="AR293" r:id="rId287" xr:uid="{DC4DB9C4-A2E2-43D8-B190-41CC490BF130}"/>
    <hyperlink ref="AR294" r:id="rId288" xr:uid="{AE142A2A-A27F-4FC8-9A84-102EDEFA4592}"/>
    <hyperlink ref="AR295" r:id="rId289" xr:uid="{F30727A4-3B24-47B5-8461-426836FE3807}"/>
    <hyperlink ref="AR296" r:id="rId290" xr:uid="{624160E8-F156-4CC9-B350-A5D3E0D883A1}"/>
    <hyperlink ref="AR297" r:id="rId291" xr:uid="{43CAC78A-0CD2-4412-AB91-3161C3F356D5}"/>
    <hyperlink ref="AR298" r:id="rId292" xr:uid="{58DD4E54-4840-42C3-A41D-4BD6F9600368}"/>
    <hyperlink ref="AR299" r:id="rId293" xr:uid="{2F155CC8-D4EB-4C38-8142-664118A32C5B}"/>
    <hyperlink ref="AR300" r:id="rId294" xr:uid="{F7C8AE43-AFFA-4D2B-8703-53A6A5475F6A}"/>
    <hyperlink ref="AR301" r:id="rId295" xr:uid="{9EC19783-CA8B-4990-B7B8-C15B67C310CA}"/>
    <hyperlink ref="AR302" r:id="rId296" xr:uid="{75CD00D3-CC3C-4963-ACA9-D5854C77CB76}"/>
    <hyperlink ref="AR303" r:id="rId297" xr:uid="{A37DE7FF-991B-44C8-8E27-69FCC2226163}"/>
    <hyperlink ref="AR304" r:id="rId298" xr:uid="{1A707C4C-17D1-4832-8751-BA9BA3629BBF}"/>
    <hyperlink ref="AR305" r:id="rId299" xr:uid="{F29899E7-E498-4087-A045-6F7F15A8646A}"/>
    <hyperlink ref="AR306" r:id="rId300" xr:uid="{354C72F5-1102-449C-9A43-113B4DE8102D}"/>
    <hyperlink ref="AR307" r:id="rId301" xr:uid="{2569160E-9EEA-4F34-B047-6889D346504C}"/>
    <hyperlink ref="AR308" r:id="rId302" xr:uid="{95E8C1F8-3C22-4BF1-9F61-E8F5F15C5C7B}"/>
    <hyperlink ref="AR309" r:id="rId303" xr:uid="{DDF21B86-9101-41C2-BFF4-6936E3DC95B2}"/>
    <hyperlink ref="AR310" r:id="rId304" xr:uid="{8661D4EA-3163-4DAA-B328-8FFBEF8A1D34}"/>
    <hyperlink ref="AR311" r:id="rId305" xr:uid="{6A545E57-F855-444F-ABA4-71146B7065FC}"/>
    <hyperlink ref="AR312" r:id="rId306" xr:uid="{759676A9-F383-483A-AA00-C11DD5B30AF2}"/>
    <hyperlink ref="AR313" r:id="rId307" xr:uid="{21498259-53FE-4441-87CF-E54CA2F762F0}"/>
    <hyperlink ref="AR314" r:id="rId308" xr:uid="{5C4BDF8F-AF0C-4432-8942-452783C4B392}"/>
    <hyperlink ref="AR315" r:id="rId309" xr:uid="{710422BF-3BA7-46D6-BE7D-96B13FBE72B7}"/>
    <hyperlink ref="AR316" r:id="rId310" xr:uid="{D6455A1F-0E76-4EAF-94F9-AE7EDE104373}"/>
    <hyperlink ref="AR317" r:id="rId311" xr:uid="{381F6C0B-A999-46ED-8F87-8C834F07BD1F}"/>
    <hyperlink ref="AR318" r:id="rId312" xr:uid="{170A75CE-DB01-4136-9440-02894BC19249}"/>
    <hyperlink ref="AR319" r:id="rId313" xr:uid="{59A88AB7-B589-4460-8DE3-0166DF6BDE9D}"/>
    <hyperlink ref="AR320" r:id="rId314" xr:uid="{0DC65F63-B08F-49B7-AC6A-C7747FC203FD}"/>
    <hyperlink ref="AR321" r:id="rId315" xr:uid="{E743810E-25A9-43C2-A534-5B079A931816}"/>
    <hyperlink ref="AR322" r:id="rId316" xr:uid="{B88DFF58-54D5-40B9-8D30-6C4672FA3AE8}"/>
    <hyperlink ref="AR323" r:id="rId317" xr:uid="{C6B45659-8561-451A-B653-360577EAE17E}"/>
    <hyperlink ref="AR324" r:id="rId318" xr:uid="{FAFB3787-6B58-476E-B4C2-ADEBAAEF0912}"/>
    <hyperlink ref="AR325" r:id="rId319" xr:uid="{1F95E51C-B561-4945-B8F9-042889C3393F}"/>
    <hyperlink ref="AR326" r:id="rId320" xr:uid="{0A6BE8EC-D1EF-4643-A83C-EE000994C520}"/>
    <hyperlink ref="AR327" r:id="rId321" xr:uid="{990E2DD5-65D6-4326-B693-C6F0723FDF98}"/>
    <hyperlink ref="AR328" r:id="rId322" xr:uid="{9C4EC825-D809-4B42-98E9-D0E671D59F0E}"/>
    <hyperlink ref="AR329" r:id="rId323" xr:uid="{9053DE02-384E-491C-84A8-EA73C1021173}"/>
    <hyperlink ref="AR330" r:id="rId324" xr:uid="{6A51E514-ADD0-47FE-9B8E-5A2C4AE42458}"/>
    <hyperlink ref="AR331" r:id="rId325" xr:uid="{2A0ADBB4-6B96-4D7D-B121-2E4F4CF0E171}"/>
    <hyperlink ref="AR332" r:id="rId326" xr:uid="{04BD2285-FCC7-4B42-8072-25D95CB1B52D}"/>
    <hyperlink ref="AR333" r:id="rId327" xr:uid="{8FE3771A-463D-41FE-B5DC-1BA6319E60A2}"/>
    <hyperlink ref="AR334" r:id="rId328" xr:uid="{5E60F96A-1D18-40F1-A9A3-0573974192AD}"/>
    <hyperlink ref="AR335" r:id="rId329" xr:uid="{467FC55B-14DA-481A-9B6A-C7E2ADA844C3}"/>
    <hyperlink ref="AR336" r:id="rId330" xr:uid="{E9F2E9BC-551D-4AD0-906E-E591047E74C5}"/>
    <hyperlink ref="AR337" r:id="rId331" xr:uid="{DC9552D8-2FCE-412C-8AC7-95D920E983B5}"/>
    <hyperlink ref="AR338" r:id="rId332" xr:uid="{11A0B846-24FC-4506-9CA0-4E2C28EB9123}"/>
    <hyperlink ref="AR339" r:id="rId333" xr:uid="{C2E84F8C-B5EB-4163-BDBF-F077ACDB81D8}"/>
    <hyperlink ref="AR340" r:id="rId334" xr:uid="{29A2BAFD-2DAF-4A93-9172-F8E2BF9D7D7F}"/>
    <hyperlink ref="AR341" r:id="rId335" xr:uid="{27C5CFF8-AAA7-47FE-8BCC-C7A84966B99A}"/>
    <hyperlink ref="AR342" r:id="rId336" xr:uid="{E00F1420-5ABC-486F-8A20-8DD79C8CF45D}"/>
    <hyperlink ref="AR343" r:id="rId337" xr:uid="{0B714A86-2806-4507-8866-158D6388C5D7}"/>
    <hyperlink ref="AR344" r:id="rId338" xr:uid="{05CD3AB2-FC5C-463F-AC1D-594FF2F4CB45}"/>
    <hyperlink ref="AR345" r:id="rId339" xr:uid="{B3C5DC07-8E44-4735-BE56-ACC1D29565ED}"/>
    <hyperlink ref="AR346" r:id="rId340" xr:uid="{E0AB65E2-870E-45AF-8F03-8E1B6BFCA680}"/>
    <hyperlink ref="AR347" r:id="rId341" xr:uid="{C73EA47C-018E-482C-895B-B2C2DF4FA352}"/>
    <hyperlink ref="AR348" r:id="rId342" xr:uid="{34AF3AD7-D614-4E21-B6E5-F43370AAC74D}"/>
    <hyperlink ref="AR349" r:id="rId343" xr:uid="{CF880B22-F9B9-4121-8DFF-2A9D5E91C90A}"/>
    <hyperlink ref="AR350" r:id="rId344" xr:uid="{4F1AA765-667B-47EE-98B1-F47BE3461638}"/>
    <hyperlink ref="AR351" r:id="rId345" xr:uid="{9949A102-912F-4830-A922-F824B52E7B78}"/>
    <hyperlink ref="AR352" r:id="rId346" xr:uid="{35F7263E-6AAE-440B-8A0B-77F5FCB6D192}"/>
    <hyperlink ref="AR353" r:id="rId347" xr:uid="{A0A38885-63E3-4F17-A6C0-E77581AEAAB1}"/>
    <hyperlink ref="AR354" r:id="rId348" xr:uid="{6DC4420B-EEBB-4505-9465-1BBDFEB116ED}"/>
    <hyperlink ref="AR355" r:id="rId349" xr:uid="{A537BCEB-294C-4519-9B8E-6C76CA93B220}"/>
    <hyperlink ref="AR356" r:id="rId350" xr:uid="{CCB13B2A-D212-4D63-89B5-392F2CD288AD}"/>
    <hyperlink ref="AR357" r:id="rId351" xr:uid="{48DBB3DC-99A6-4DD8-BB0E-38185635B7AE}"/>
    <hyperlink ref="AR358" r:id="rId352" xr:uid="{3A078D7A-9F14-48B8-847A-ACACD952294F}"/>
    <hyperlink ref="AR359" r:id="rId353" xr:uid="{A9D2CCC8-3EF3-4087-A883-66804D83D171}"/>
    <hyperlink ref="AR360" r:id="rId354" xr:uid="{0266BA24-1B69-4B88-BD2F-25EDC500F29A}"/>
    <hyperlink ref="AR361" r:id="rId355" xr:uid="{602024FF-A5B5-4DE9-A734-45581FC07683}"/>
    <hyperlink ref="AR362" r:id="rId356" xr:uid="{2CF1C36B-6BD3-4E77-A6E1-006AFF403FB8}"/>
    <hyperlink ref="AR363" r:id="rId357" xr:uid="{AA464E6A-3E45-47EB-8EB8-6776F4513163}"/>
    <hyperlink ref="AR364" r:id="rId358" xr:uid="{6ADE6C62-0B80-4140-8DCF-BA2256516725}"/>
    <hyperlink ref="AR365" r:id="rId359" xr:uid="{A83FEA1B-9D2F-4234-B61B-4B11C999614B}"/>
    <hyperlink ref="AR366" r:id="rId360" xr:uid="{605AE4A6-876E-433C-9641-FF2714051460}"/>
    <hyperlink ref="AR367" r:id="rId361" xr:uid="{247D0713-46E6-488F-A844-63B70340FDCE}"/>
    <hyperlink ref="AR368" r:id="rId362" xr:uid="{4C080372-3020-4E25-A3A1-B32001483FF8}"/>
    <hyperlink ref="AR369" r:id="rId363" xr:uid="{20B476E9-F6BD-4908-9D2F-5147F4D48C52}"/>
    <hyperlink ref="AR370" r:id="rId364" xr:uid="{3849601D-33C7-482F-B83A-3D0BB8F46454}"/>
    <hyperlink ref="AR371" r:id="rId365" xr:uid="{E14F75A9-6B7B-4822-BE95-7169F6ED7BE8}"/>
    <hyperlink ref="AR372" r:id="rId366" xr:uid="{944F1AF1-471D-4CD7-A420-7937B4A5E263}"/>
    <hyperlink ref="AR373" r:id="rId367" xr:uid="{85823913-C992-459B-9006-E1AB2782D3BE}"/>
    <hyperlink ref="AR374" r:id="rId368" xr:uid="{A28FB514-92CD-4960-A115-061E77492817}"/>
    <hyperlink ref="AR375" r:id="rId369" xr:uid="{49A333D4-4036-4B2D-8914-5EB29553CA41}"/>
    <hyperlink ref="AR376" r:id="rId370" xr:uid="{0546C67A-AC59-46CB-A1E0-AF1382FA67DD}"/>
    <hyperlink ref="AR377" r:id="rId371" xr:uid="{8A8340B2-7892-47BD-B220-637586594935}"/>
    <hyperlink ref="AR378" r:id="rId372" xr:uid="{3F84D9E3-2F1C-4C24-A3F1-B2C8A12AF2F3}"/>
    <hyperlink ref="AR379" r:id="rId373" xr:uid="{013DFC5E-8FCF-40BF-B7CF-3B68C0AE15FD}"/>
    <hyperlink ref="AR380" r:id="rId374" xr:uid="{EF0302FD-BD61-449E-BD80-296AD2732690}"/>
    <hyperlink ref="AR381" r:id="rId375" xr:uid="{1D4DF031-4BF4-4D03-A6E2-CF7ABDEC8FFC}"/>
    <hyperlink ref="AR382" r:id="rId376" xr:uid="{BDC2B322-3AE8-42A7-BE86-EBC1FD40DCAF}"/>
    <hyperlink ref="AR383" r:id="rId377" xr:uid="{62D93DC3-5D24-4790-A02B-53927D4A32A2}"/>
    <hyperlink ref="AR384" r:id="rId378" xr:uid="{93439D8B-F1CB-457F-87E6-350241460481}"/>
    <hyperlink ref="AR385" r:id="rId379" xr:uid="{4F156D86-EB47-42B6-8520-0B48B3F0857B}"/>
    <hyperlink ref="AR386" r:id="rId380" xr:uid="{F96E8829-FA3D-47C9-ACF1-F7096A16E1D2}"/>
    <hyperlink ref="AR387" r:id="rId381" xr:uid="{2B65AAC6-7B4C-4FF4-8117-D30E4D1DFDAC}"/>
    <hyperlink ref="AR388" r:id="rId382" xr:uid="{242F5960-EC95-40D1-892E-4B989BA79959}"/>
    <hyperlink ref="AR389" r:id="rId383" xr:uid="{1CECD70B-705D-4FEB-B25B-7ED0CD367A53}"/>
    <hyperlink ref="AR390" r:id="rId384" xr:uid="{B5277015-DBE9-469F-B425-867ED8CE9B9D}"/>
    <hyperlink ref="AR391" r:id="rId385" xr:uid="{337DEA7F-8AC9-462C-B0C7-F64F7FABFF84}"/>
    <hyperlink ref="AR392" r:id="rId386" xr:uid="{1DFF57D6-94FC-40E6-95BC-CF3239BC2720}"/>
    <hyperlink ref="AR393" r:id="rId387" xr:uid="{9AE9E5F6-67DF-47C3-9A73-8ABDA1629952}"/>
    <hyperlink ref="AR394" r:id="rId388" xr:uid="{9F1A703A-CD5D-4D7B-9191-2F5107247D84}"/>
    <hyperlink ref="AR395" r:id="rId389" xr:uid="{7579A9EE-58D8-4176-BE08-EDD3D7191363}"/>
    <hyperlink ref="AR396" r:id="rId390" xr:uid="{5BEA2685-10B9-40A5-8290-EA3C1961F2D6}"/>
    <hyperlink ref="AR397" r:id="rId391" xr:uid="{BDB1DA0A-1B41-463A-A7C3-C601344DE0B1}"/>
    <hyperlink ref="AR398" r:id="rId392" xr:uid="{FD315F12-2AA1-4BB7-A8CB-B388FC05CCB4}"/>
    <hyperlink ref="AR399" r:id="rId393" xr:uid="{E308F85D-400A-4E6C-B353-F515D87CC6EB}"/>
    <hyperlink ref="AR400" r:id="rId394" xr:uid="{D52DA0BB-049C-4162-B47A-DBDFA62BAD97}"/>
    <hyperlink ref="AR401" r:id="rId395" xr:uid="{C96EDB67-A1C1-4CD0-BB72-60BB60739D9E}"/>
    <hyperlink ref="AR402" r:id="rId396" xr:uid="{C05F6E0C-EED4-40DB-9C12-F17FA65B635B}"/>
    <hyperlink ref="AR403" r:id="rId397" xr:uid="{49152BF6-9B15-4041-B904-D117CEED0658}"/>
    <hyperlink ref="AR404" r:id="rId398" xr:uid="{4C9EEE19-0485-4A8B-B6F3-0E50D1C3F105}"/>
    <hyperlink ref="AR405" r:id="rId399" xr:uid="{563EEC9E-2C04-42FD-A7DF-8AF6CA1026E8}"/>
    <hyperlink ref="AR406" r:id="rId400" xr:uid="{712C517F-85A3-4068-8DBC-D54326FDFFF3}"/>
    <hyperlink ref="AR407" r:id="rId401" xr:uid="{552923B3-955A-42FB-81D2-E49B26FBB127}"/>
    <hyperlink ref="AR408" r:id="rId402" xr:uid="{0974D331-2481-4AD1-93C2-6188487AE260}"/>
    <hyperlink ref="AR409" r:id="rId403" xr:uid="{AE58E537-8620-4CD3-B00E-48D17CFF98DB}"/>
    <hyperlink ref="AR410" r:id="rId404" xr:uid="{BCCCB316-14DC-483F-9088-9C035B990943}"/>
    <hyperlink ref="AR411" r:id="rId405" xr:uid="{C30A9BFF-8A56-4CE9-B0AC-5A2DB44E7CDB}"/>
    <hyperlink ref="AR412" r:id="rId406" xr:uid="{32DFABEA-2BC7-4BCB-B904-43A0894A2F60}"/>
    <hyperlink ref="AR413" r:id="rId407" xr:uid="{2EFA0105-56A7-4245-8E04-5B87CD29B35A}"/>
    <hyperlink ref="AR414" r:id="rId408" xr:uid="{A2B9675C-86F1-479E-AF65-EECF2898F6DE}"/>
    <hyperlink ref="AR415" r:id="rId409" xr:uid="{92944A72-02B6-4BD2-B824-78881F020D3A}"/>
    <hyperlink ref="AR416" r:id="rId410" xr:uid="{314477A6-E8FA-4200-875B-6B18CCBC401F}"/>
    <hyperlink ref="AR417" r:id="rId411" xr:uid="{8C8E2381-91E2-4BAB-8407-D81317ABC40A}"/>
    <hyperlink ref="AR418" r:id="rId412" xr:uid="{56F977FE-F25A-487F-A575-87446C055235}"/>
    <hyperlink ref="AR419" r:id="rId413" xr:uid="{EDDD8F38-504D-4630-8C8A-D8969B8DE714}"/>
    <hyperlink ref="AR420" r:id="rId414" xr:uid="{1BB31250-DE51-43EB-824A-97728FD4E04D}"/>
    <hyperlink ref="AR421" r:id="rId415" xr:uid="{0911B788-C8A2-4637-B737-3C0C7298627D}"/>
    <hyperlink ref="AR422" r:id="rId416" xr:uid="{BFD35C0A-71BA-442F-920C-083C6C8E507D}"/>
    <hyperlink ref="AR423" r:id="rId417" xr:uid="{F0F7B3DA-E180-4FB5-B24E-B6F8FA939C24}"/>
    <hyperlink ref="AR424" r:id="rId418" xr:uid="{84507ECE-A9A1-40DD-ABC8-9584660CD7B9}"/>
    <hyperlink ref="AR425" r:id="rId419" xr:uid="{F1B4B84F-B5D9-4083-8D61-19806331780E}"/>
    <hyperlink ref="AR426" r:id="rId420" xr:uid="{F8F27F7A-D789-4858-84EF-A9C10C2DC707}"/>
    <hyperlink ref="AR427" r:id="rId421" xr:uid="{2438C712-5AFA-4E45-B083-5DCE04256A7A}"/>
    <hyperlink ref="AR428" r:id="rId422" xr:uid="{A378021D-64C1-418F-B269-84BA32677DBD}"/>
    <hyperlink ref="AR429" r:id="rId423" xr:uid="{C9DC1DFC-0038-40B4-83CE-6B5E8D273E8F}"/>
    <hyperlink ref="AR430" r:id="rId424" xr:uid="{715EB675-F7A6-4CB8-8900-E4AFF8FF2D79}"/>
    <hyperlink ref="AR431" r:id="rId425" xr:uid="{D44921A4-0CDA-4986-BC49-D4AFF13A3680}"/>
    <hyperlink ref="AR432" r:id="rId426" xr:uid="{E57CC168-F493-43F8-8212-1038EADB9602}"/>
    <hyperlink ref="AR433" r:id="rId427" xr:uid="{762E0DE8-C2A6-4A9A-B46F-A12817A432DF}"/>
    <hyperlink ref="AR434" r:id="rId428" xr:uid="{4F17E44E-B291-4491-89CF-14D5DEBDD9DB}"/>
    <hyperlink ref="AR435" r:id="rId429" xr:uid="{B2342024-1F70-4BBE-A2B8-CF81B3F52AD8}"/>
    <hyperlink ref="AR436" r:id="rId430" xr:uid="{F1DF33C9-2939-472C-A480-3A130E0ABFFE}"/>
    <hyperlink ref="AR437" r:id="rId431" xr:uid="{E2ED9C71-0BC9-4739-AD88-2A83D6AEF341}"/>
    <hyperlink ref="AR438" r:id="rId432" xr:uid="{4B3B8F33-FD5D-4EEF-968D-4B6DFE8F1178}"/>
    <hyperlink ref="AR439" r:id="rId433" xr:uid="{C8162ADB-A9FD-4F35-8E27-3D340C697F31}"/>
    <hyperlink ref="AR440" r:id="rId434" xr:uid="{480D5AD4-E256-4911-AD30-068A0E7F04C4}"/>
    <hyperlink ref="AR441" r:id="rId435" xr:uid="{EB08868D-AEBB-42A2-A805-C81EEC3C3E11}"/>
    <hyperlink ref="AR442" r:id="rId436" xr:uid="{E376632F-615B-4106-ABAC-8DDCA7DA40FD}"/>
    <hyperlink ref="AR443" r:id="rId437" xr:uid="{05962494-578E-496D-8070-B98EF8070F04}"/>
    <hyperlink ref="AR444" r:id="rId438" xr:uid="{B579E578-72A3-4DFC-B8B2-DEA541F7D2E4}"/>
    <hyperlink ref="AR445" r:id="rId439" xr:uid="{4492E9C9-4877-4D6E-8B72-2BAFFA5304A1}"/>
    <hyperlink ref="AR446" r:id="rId440" xr:uid="{118B2D07-5F23-44F8-8588-DB138928E016}"/>
    <hyperlink ref="AR447" r:id="rId441" xr:uid="{743C914A-F7E4-4884-91AB-FB0FF528CACE}"/>
    <hyperlink ref="AR448" r:id="rId442" xr:uid="{89BB514F-947E-4D76-8005-3CDFC9377975}"/>
    <hyperlink ref="AR449" r:id="rId443" xr:uid="{D0A2B813-EEDA-4AAA-A9BE-1E74ACDD9704}"/>
    <hyperlink ref="AR450" r:id="rId444" xr:uid="{5C281214-C4BE-421D-8551-095B75DA0AE3}"/>
    <hyperlink ref="AR451" r:id="rId445" xr:uid="{D1071F42-FFFA-4EF2-85F9-407B8CB4F148}"/>
    <hyperlink ref="AR452" r:id="rId446" xr:uid="{F8DE6457-717B-4DA0-8967-F43871B3C5C7}"/>
    <hyperlink ref="AR453" r:id="rId447" xr:uid="{F5CC343D-3076-48EF-92B8-8A67592D57CD}"/>
    <hyperlink ref="AR454" r:id="rId448" xr:uid="{28B63572-A63B-4A39-BB78-0970B49C75FE}"/>
    <hyperlink ref="AR455" r:id="rId449" xr:uid="{BDC312C3-3FEC-46FE-84E5-8592EA13DD5F}"/>
    <hyperlink ref="AR456" r:id="rId450" xr:uid="{E0FC6821-7C57-46C6-9145-F5CC6ACB5934}"/>
    <hyperlink ref="AR457" r:id="rId451" xr:uid="{E2B7B76E-E633-4E24-B52A-9BBD36BD0A76}"/>
    <hyperlink ref="AR458" r:id="rId452" xr:uid="{6E5BF2EA-BC63-4F24-B3BE-14FCF9D3118B}"/>
    <hyperlink ref="AR459" r:id="rId453" xr:uid="{D70BC9E9-4CEC-4C21-9D01-5683E5482C37}"/>
    <hyperlink ref="AR460" r:id="rId454" xr:uid="{BCBA9960-AE4B-4786-8DB6-1AAAB3FE8110}"/>
    <hyperlink ref="AR461" r:id="rId455" xr:uid="{02FC0970-49C7-4165-97CB-8DA77F13075C}"/>
    <hyperlink ref="AR462" r:id="rId456" xr:uid="{28546052-44CB-49F9-A4BB-4D7274ACA04C}"/>
    <hyperlink ref="AR463" r:id="rId457" xr:uid="{E5054287-B742-4D52-81D1-B27EC9093AEF}"/>
    <hyperlink ref="AR464" r:id="rId458" xr:uid="{EE8DC523-8D5D-4902-9AF6-783E00A0FC0B}"/>
    <hyperlink ref="AR465" r:id="rId459" xr:uid="{225A3BA2-7321-451B-8668-FEB22EB98ECA}"/>
    <hyperlink ref="AR466" r:id="rId460" xr:uid="{7A2B7D3F-D0E5-4A81-8537-A552851CA5C1}"/>
    <hyperlink ref="AR467" r:id="rId461" xr:uid="{6203FA50-2BD4-442D-ADCA-7780C0A16210}"/>
    <hyperlink ref="AR468" r:id="rId462" xr:uid="{F9E75B54-49D7-49A8-8216-33ADBA43937E}"/>
    <hyperlink ref="AR469" r:id="rId463" xr:uid="{0FD03D73-3335-4AD9-9FE2-8F198F65CE5A}"/>
    <hyperlink ref="AR470" r:id="rId464" xr:uid="{1A5C45EE-75F2-4CEE-8DAF-C57740BA2EA6}"/>
    <hyperlink ref="AR471" r:id="rId465" xr:uid="{3054DBB5-7DC9-4311-A8A9-3869542969BF}"/>
    <hyperlink ref="AR472" r:id="rId466" xr:uid="{F7F23D56-E294-41B2-AA5F-EA08EF3108A2}"/>
    <hyperlink ref="AR473" r:id="rId467" xr:uid="{5B6B8558-CE58-431F-97D2-4E5EF6566980}"/>
    <hyperlink ref="AR474" r:id="rId468" xr:uid="{3DDE78AE-9B4C-44AB-852D-43C88D3A4CB2}"/>
    <hyperlink ref="AR475" r:id="rId469" xr:uid="{621B085E-552D-49CC-8062-2ABC8D24C027}"/>
    <hyperlink ref="AR476" r:id="rId470" xr:uid="{81F553BF-68C9-48D2-B063-05E4A816BD09}"/>
    <hyperlink ref="AR477" r:id="rId471" xr:uid="{3318F3BC-CF7A-4379-AE4B-80404FA4F9F7}"/>
    <hyperlink ref="AR478" r:id="rId472" xr:uid="{0B29FC51-0D26-4D99-B223-E33DCA1DAD51}"/>
    <hyperlink ref="AR479" r:id="rId473" xr:uid="{749F8487-1E10-4E23-9DCA-87CA53C1F57F}"/>
    <hyperlink ref="AR480" r:id="rId474" xr:uid="{641C9881-4D25-4A09-9C9E-C760D466CEAA}"/>
    <hyperlink ref="AR481" r:id="rId475" xr:uid="{74A4EDBD-C098-4F9A-BE07-24306F052AB0}"/>
    <hyperlink ref="AR482" r:id="rId476" xr:uid="{F91C077E-D1CA-4BC5-9F1D-2915D9187127}"/>
    <hyperlink ref="AR483" r:id="rId477" xr:uid="{344B09A4-3147-4DCE-8446-F45EACC3CE20}"/>
    <hyperlink ref="AR484" r:id="rId478" xr:uid="{FB04E706-A053-4C9F-816F-D3A08F55D3A4}"/>
    <hyperlink ref="AR485" r:id="rId479" xr:uid="{165D8102-2150-4166-9913-BD74DB59FCFA}"/>
    <hyperlink ref="AR486" r:id="rId480" xr:uid="{00A15ED1-4630-482C-B38F-29D745B24F9C}"/>
    <hyperlink ref="AR487" r:id="rId481" xr:uid="{CA954DD3-0DEB-4546-B287-C0089F286CA9}"/>
    <hyperlink ref="AR488" r:id="rId482" xr:uid="{0F73D3AD-A8A3-4188-8FEE-3D018207EB08}"/>
    <hyperlink ref="AR489" r:id="rId483" xr:uid="{9E440B88-DA29-4D41-AC39-38AFF279D64D}"/>
    <hyperlink ref="AR490" r:id="rId484" xr:uid="{37AE2A49-128E-4C32-9F5E-CC300F8371CE}"/>
    <hyperlink ref="AR491" r:id="rId485" xr:uid="{770CE49A-227D-4AAB-B8BE-08F225134961}"/>
    <hyperlink ref="AR492" r:id="rId486" xr:uid="{B30E94BC-17B8-4FDE-8E5E-6FB969C69AFB}"/>
    <hyperlink ref="AR493" r:id="rId487" xr:uid="{464FC15F-7D0A-44FA-9DC7-E163A971528E}"/>
    <hyperlink ref="AR494" r:id="rId488" xr:uid="{95820A16-A7B3-4385-B115-385DDBA5C830}"/>
    <hyperlink ref="AR495" r:id="rId489" xr:uid="{63F48733-E1FB-4B9C-9818-BB5CB3B4445A}"/>
    <hyperlink ref="AR496" r:id="rId490" xr:uid="{B54FB54C-862B-40DA-B8A1-22FE3E53F49E}"/>
    <hyperlink ref="AR497" r:id="rId491" xr:uid="{EA101BCF-B407-4B54-8B0E-49DCA17D01C6}"/>
    <hyperlink ref="AR498" r:id="rId492" xr:uid="{FC1F7671-B648-4AB1-8CE8-413E9BEFEF32}"/>
    <hyperlink ref="AR499" r:id="rId493" xr:uid="{814AB73A-A3FC-4219-9895-00D8B5A9C3C3}"/>
    <hyperlink ref="AR500" r:id="rId494" xr:uid="{436A7F6E-6377-4642-B83B-BD40D11830AF}"/>
    <hyperlink ref="AR501" r:id="rId495" xr:uid="{8D26148D-EE02-43E4-A71D-A7377DFE3824}"/>
    <hyperlink ref="AR502" r:id="rId496" xr:uid="{17E37A67-688A-4F41-9390-A60178F24254}"/>
    <hyperlink ref="AR503" r:id="rId497" xr:uid="{ADBCC827-587F-4983-9A25-16554849526B}"/>
    <hyperlink ref="AR504" r:id="rId498" xr:uid="{2EC77825-38C5-4843-B262-E53E6F90FD15}"/>
    <hyperlink ref="AR505" r:id="rId499" xr:uid="{94C43B7C-C350-4910-9E4D-7DE2C5829E42}"/>
    <hyperlink ref="AR506" r:id="rId500" xr:uid="{319FB998-30B5-4212-AFC3-CB0A08ECF368}"/>
    <hyperlink ref="AR507" r:id="rId501" xr:uid="{394F1E20-0B8D-439E-8C90-FB74E32C369F}"/>
    <hyperlink ref="AR508" r:id="rId502" xr:uid="{18B7AC49-0E3F-4941-8279-F9EA00D756B8}"/>
    <hyperlink ref="AR509" r:id="rId503" xr:uid="{ADD479E5-5E49-49AE-B54D-9C4F165B6BB2}"/>
    <hyperlink ref="AR510" r:id="rId504" xr:uid="{F4003D85-AF48-41CC-9407-20E8D8477C58}"/>
    <hyperlink ref="AR511" r:id="rId505" xr:uid="{CF7B33B9-2228-4040-A0D9-26742968ACEB}"/>
    <hyperlink ref="AR512" r:id="rId506" xr:uid="{7427DAB1-8CB6-415C-8736-177A1CD82A88}"/>
    <hyperlink ref="AR513" r:id="rId507" xr:uid="{C61F0B06-F8C3-450F-8DD4-58C1DBCCCCDF}"/>
    <hyperlink ref="AR514" r:id="rId508" xr:uid="{B0240F86-AC12-46A5-88EA-538560D741BE}"/>
    <hyperlink ref="AR515" r:id="rId509" xr:uid="{5C3C8A37-25C9-4332-B081-63ED4A0B5773}"/>
    <hyperlink ref="AR516" r:id="rId510" xr:uid="{22ADD186-BB19-4E54-A1DF-D9ECA4D11AC3}"/>
    <hyperlink ref="AR517" r:id="rId511" xr:uid="{169B1524-A313-43F7-A991-14A35A8FDD25}"/>
    <hyperlink ref="AR518" r:id="rId512" xr:uid="{C368BDC6-E7C2-4881-8DB0-321611BE5B98}"/>
    <hyperlink ref="AR519" r:id="rId513" xr:uid="{7D6003F1-D37C-4AAA-AD5D-54E912E09649}"/>
    <hyperlink ref="AR520" r:id="rId514" xr:uid="{0129F4E5-D376-4D47-97E2-BAB4F6CEE235}"/>
    <hyperlink ref="AR521" r:id="rId515" xr:uid="{CB42AFF3-C685-421A-8F4E-67F08CCF0184}"/>
    <hyperlink ref="AR522" r:id="rId516" xr:uid="{0E240D71-F02B-4DE0-90D9-2A49CE45D47A}"/>
    <hyperlink ref="AR523" r:id="rId517" xr:uid="{7BF8ABA3-0D9B-4522-9A6F-D477198D6C83}"/>
    <hyperlink ref="AR524" r:id="rId518" xr:uid="{3FAE453C-0125-43CF-A47D-D064085E3513}"/>
    <hyperlink ref="AR525" r:id="rId519" xr:uid="{7804FDC2-F9B6-4A62-8EC3-334D02AE3F06}"/>
    <hyperlink ref="AR526" r:id="rId520" xr:uid="{81A00D8A-B4FB-4C41-8721-A57F0687814A}"/>
    <hyperlink ref="AR527" r:id="rId521" xr:uid="{FC3C11FB-6E7E-4A35-9D22-132C385D8EC4}"/>
    <hyperlink ref="AR528" r:id="rId522" xr:uid="{311E607F-1838-4C41-ADA4-EC5C8ECDC3EB}"/>
    <hyperlink ref="AR529" r:id="rId523" xr:uid="{48B353A4-D453-4399-9B26-C9D3A132DD22}"/>
    <hyperlink ref="AR530" r:id="rId524" xr:uid="{4D9B1D50-BDE6-453E-A532-0AD2B6D5B5B9}"/>
    <hyperlink ref="AR531" r:id="rId525" xr:uid="{C839D733-7756-4699-A654-FBB6EEF046D8}"/>
    <hyperlink ref="AR532" r:id="rId526" xr:uid="{1A8EC2FB-A1E9-4F86-AFA7-B7EE6DC94904}"/>
    <hyperlink ref="AR533" r:id="rId527" xr:uid="{B875B019-A985-4951-8CAD-22365FBF48C4}"/>
    <hyperlink ref="AR534" r:id="rId528" xr:uid="{1CDC17C1-30BF-4C05-84D4-2960CF1896A9}"/>
    <hyperlink ref="AR535" r:id="rId529" xr:uid="{AD99E96A-618B-4681-B2A1-D20EE5D0F2B5}"/>
    <hyperlink ref="AR536" r:id="rId530" xr:uid="{44BFED89-E7A4-444F-A313-CE26D6EBB00C}"/>
    <hyperlink ref="AR537" r:id="rId531" xr:uid="{AF7FAE6A-4C00-411E-BD18-55ED0402D088}"/>
    <hyperlink ref="AR538" r:id="rId532" xr:uid="{89AB5084-E57E-4209-AD74-E05F8CBE321F}"/>
    <hyperlink ref="AR539" r:id="rId533" xr:uid="{BF11756E-E557-4F57-9A75-E95E44894320}"/>
    <hyperlink ref="AR540" r:id="rId534" xr:uid="{F6120358-1409-46EC-B0AE-919AA97BF55B}"/>
    <hyperlink ref="AR541" r:id="rId535" xr:uid="{901078FE-7198-4B9F-91A6-680350C21169}"/>
    <hyperlink ref="AR542" r:id="rId536" xr:uid="{48CFECD5-8C18-4DCE-9CE7-C123BD8DF855}"/>
    <hyperlink ref="AR543" r:id="rId537" xr:uid="{D8B4CA35-2769-489A-8F8E-A8F6EFC422B1}"/>
    <hyperlink ref="AR544" r:id="rId538" xr:uid="{AD0AB1D7-6700-42E7-BD04-0DB8D7F18E33}"/>
    <hyperlink ref="AR545" r:id="rId539" xr:uid="{08348B6E-5FCB-4C0E-8230-CB378C42B97F}"/>
    <hyperlink ref="AR546" r:id="rId540" xr:uid="{27219E78-7CDA-49BF-ADCF-4B138F711ED4}"/>
    <hyperlink ref="AR547" r:id="rId541" xr:uid="{FA180BC9-ECEC-4799-9F5A-17B77A0F989D}"/>
    <hyperlink ref="AR548" r:id="rId542" xr:uid="{4DF011EF-191F-4EDD-A660-7811715C3D62}"/>
    <hyperlink ref="AR549" r:id="rId543" xr:uid="{25FB6C3D-7EE9-4970-933C-890627F7A2B2}"/>
    <hyperlink ref="AR550" r:id="rId544" xr:uid="{E0C78215-8D6A-4977-A035-EB3746777CC4}"/>
    <hyperlink ref="AR551" r:id="rId545" xr:uid="{C05C79DD-B119-4609-B9AA-D69A976A9416}"/>
    <hyperlink ref="AR552" r:id="rId546" xr:uid="{FDF96EFE-407D-450F-A461-F13E4FC9ED5A}"/>
    <hyperlink ref="AR553" r:id="rId547" xr:uid="{D445226B-DFAF-4D65-9EE6-8583E27094EF}"/>
    <hyperlink ref="AR554" r:id="rId548" xr:uid="{D471954E-AACC-4557-8672-C11D949D6778}"/>
    <hyperlink ref="AR555" r:id="rId549" xr:uid="{D4FC12D7-E20F-4DFA-9F28-4A2054705AF7}"/>
    <hyperlink ref="AR556" r:id="rId550" xr:uid="{7BD32FE1-183A-4604-962A-C128DE5B5522}"/>
    <hyperlink ref="AR557" r:id="rId551" xr:uid="{5042B0D0-1908-4365-9AB9-CE6D95524214}"/>
    <hyperlink ref="AR558" r:id="rId552" xr:uid="{45BDC3E7-3EB4-450D-B0D0-E2F2566ABC51}"/>
    <hyperlink ref="AR559" r:id="rId553" xr:uid="{79880046-1690-4068-83A0-5FD84C5D618A}"/>
    <hyperlink ref="AR560" r:id="rId554" xr:uid="{876F10FA-1C68-491F-815C-23554712E273}"/>
    <hyperlink ref="AR561" r:id="rId555" xr:uid="{59ED156C-F43F-4F1C-AF5D-6402C7BC9B08}"/>
    <hyperlink ref="AR562" r:id="rId556" xr:uid="{28DFCE57-AD3D-4B9E-9D04-9898EB950180}"/>
    <hyperlink ref="AR563" r:id="rId557" xr:uid="{46763077-6FAD-4315-90E6-250D7D0DFDAA}"/>
    <hyperlink ref="AR564" r:id="rId558" xr:uid="{834431FD-9E8B-474C-B87B-1124C6B9BA37}"/>
    <hyperlink ref="AR565" r:id="rId559" xr:uid="{D5AD2943-5146-40E6-812A-578EE2A2B37B}"/>
    <hyperlink ref="AR566" r:id="rId560" xr:uid="{39A5C008-F990-4D1D-A622-B9153D6F8938}"/>
    <hyperlink ref="AR567" r:id="rId561" xr:uid="{00A1822A-D952-49C4-B140-C3612D530AAE}"/>
    <hyperlink ref="AR568" r:id="rId562" xr:uid="{FA3F54B1-3D81-49C2-ABDC-AE5DB97AFCC2}"/>
    <hyperlink ref="AR569" r:id="rId563" xr:uid="{BA37EFB1-19B7-482A-94DD-5A2ACED4B100}"/>
    <hyperlink ref="AR570" r:id="rId564" xr:uid="{FD259334-20A6-4B05-A3D7-7FDC87962576}"/>
    <hyperlink ref="AR571" r:id="rId565" xr:uid="{6FB342E0-8EEB-40FE-9C0E-37B75AF908CA}"/>
    <hyperlink ref="AR572" r:id="rId566" xr:uid="{D66FB460-AD19-4598-876B-6DB2B7286001}"/>
    <hyperlink ref="AR573" r:id="rId567" xr:uid="{8AD7A8C9-89FD-471C-B7C4-77BB97E6634F}"/>
    <hyperlink ref="AR574" r:id="rId568" xr:uid="{B253E5C9-E558-40C1-8CD5-25D5DAF9B1FA}"/>
    <hyperlink ref="AR575" r:id="rId569" xr:uid="{BA9FA068-D4DA-4C8F-A5BE-D25E58E4B9B2}"/>
    <hyperlink ref="AR576" r:id="rId570" xr:uid="{A7BA9403-5575-479E-9A06-B1DFDC679638}"/>
    <hyperlink ref="AR577" r:id="rId571" xr:uid="{4DD87BE3-A596-4714-966A-A9BE2528929D}"/>
    <hyperlink ref="AR578" r:id="rId572" xr:uid="{3FBE0DE9-BC10-4C3E-8C7A-B869627D5A41}"/>
    <hyperlink ref="AR579" r:id="rId573" xr:uid="{CAE26D6B-2548-496C-8899-607468CA8066}"/>
    <hyperlink ref="AR580" r:id="rId574" xr:uid="{F405B918-AFE5-4CB7-889D-71DB31B292D5}"/>
    <hyperlink ref="AR581" r:id="rId575" xr:uid="{5A9B6081-7AEE-4E86-8772-216D6794B0A8}"/>
    <hyperlink ref="AR582" r:id="rId576" xr:uid="{D9D4F7F5-EA9C-40E5-9AE5-4E5FB0F2A2B2}"/>
    <hyperlink ref="AR583" r:id="rId577" xr:uid="{EEEEC9CD-2B18-4658-A485-90B9B7772627}"/>
    <hyperlink ref="AR584" r:id="rId578" xr:uid="{86E369B4-BBFA-46F1-B18D-CEECE26284D6}"/>
    <hyperlink ref="AR585" r:id="rId579" xr:uid="{25CF45B4-42F7-4201-92A1-EE48CF446DD5}"/>
    <hyperlink ref="AR586" r:id="rId580" xr:uid="{F813AB39-0720-4D3F-9BA8-8FAFE5845505}"/>
    <hyperlink ref="AR587" r:id="rId581" xr:uid="{0B76A95F-5330-443E-9F66-8E03644CFFB0}"/>
    <hyperlink ref="AR588" r:id="rId582" xr:uid="{AE051C94-334D-459E-B3EE-BA077220AB35}"/>
    <hyperlink ref="AR589" r:id="rId583" xr:uid="{1DA5B810-610D-48D0-A9F0-E469998F1B35}"/>
    <hyperlink ref="AR590" r:id="rId584" xr:uid="{E7A4D021-9F68-40D0-BF76-041F2B42A8DD}"/>
    <hyperlink ref="AR591" r:id="rId585" xr:uid="{4623B89A-7587-4EED-AA49-D0FDF687D786}"/>
    <hyperlink ref="AR592" r:id="rId586" xr:uid="{B82EDE03-7056-44EE-A2CD-D015BA427FBD}"/>
    <hyperlink ref="AR593" r:id="rId587" xr:uid="{1D8FEE8E-2C13-4CD6-A004-F5FF6D0FB71C}"/>
    <hyperlink ref="AR594" r:id="rId588" xr:uid="{1A3E2FAA-3C98-405A-BDE4-09EAABE17FAF}"/>
    <hyperlink ref="AR595" r:id="rId589" xr:uid="{49CFB5BE-F4E1-4519-96A4-633BA1F9177C}"/>
    <hyperlink ref="AR596" r:id="rId590" xr:uid="{6FB79BE5-7F20-40CA-AAA0-488ACAD6B020}"/>
    <hyperlink ref="AR597" r:id="rId591" xr:uid="{ADAF632A-5CD1-49B8-AEB5-F95A432927B3}"/>
    <hyperlink ref="AR598" r:id="rId592" xr:uid="{95A58B34-DB04-4C6C-91F0-181F28CB9FA8}"/>
    <hyperlink ref="AR599" r:id="rId593" xr:uid="{B10B1FF9-1052-4B3C-809D-09C776479469}"/>
    <hyperlink ref="AR600" r:id="rId594" xr:uid="{62BF46C8-B45B-4F03-A04B-B1CAB3BA633E}"/>
    <hyperlink ref="AR601" r:id="rId595" xr:uid="{E39340B1-E1C2-4ED0-8A9A-DF8C8666E937}"/>
    <hyperlink ref="AR602" r:id="rId596" xr:uid="{EC79984D-0EB1-46C5-BC45-32853BD9668B}"/>
    <hyperlink ref="AR603" r:id="rId597" xr:uid="{CD8FDD62-6FF6-489E-8689-F2BF75F9E580}"/>
    <hyperlink ref="AR604" r:id="rId598" xr:uid="{7BA98C32-B761-415B-B9DE-729C0A2DED26}"/>
    <hyperlink ref="AR605" r:id="rId599" xr:uid="{65420466-6D88-4D8F-9676-1C9F5322FF7A}"/>
    <hyperlink ref="AR606" r:id="rId600" xr:uid="{9D6CB648-4E1B-4115-B3AC-3A23FA75317B}"/>
    <hyperlink ref="AR607" r:id="rId601" xr:uid="{FEBF100B-B940-4384-87E4-5307A43F5745}"/>
    <hyperlink ref="AR608" r:id="rId602" xr:uid="{CFF275E1-A089-4D97-A4F9-793769FB3CC1}"/>
    <hyperlink ref="AR609" r:id="rId603" xr:uid="{8C8E07DE-7BF4-4F51-9549-C272D0FA96BC}"/>
    <hyperlink ref="AR610" r:id="rId604" xr:uid="{30EDB585-153A-444B-B34E-0002D70E68E6}"/>
    <hyperlink ref="AR611" r:id="rId605" xr:uid="{B7E56354-104F-447D-99CC-403D6FA2C675}"/>
    <hyperlink ref="AR612" r:id="rId606" xr:uid="{97E67CB0-63FD-4A9E-B189-CE6434128C92}"/>
    <hyperlink ref="AR613" r:id="rId607" xr:uid="{4625A666-0EB1-41BE-83A8-17F6B15B435B}"/>
    <hyperlink ref="AR614" r:id="rId608" xr:uid="{61E8638F-04E1-42E4-B3CF-B079ED265E25}"/>
    <hyperlink ref="AR615" r:id="rId609" xr:uid="{2E28F21F-A4DE-4DD9-9979-C7BFF94702F7}"/>
    <hyperlink ref="AR616" r:id="rId610" xr:uid="{A91F7D3F-B8C1-4C99-B714-83397B1615F4}"/>
    <hyperlink ref="AR617" r:id="rId611" xr:uid="{F232E561-1D50-4E60-873D-AA8BDC670961}"/>
    <hyperlink ref="AR618" r:id="rId612" xr:uid="{178DB5B7-2F01-4908-96AE-DAEA3C2E11C1}"/>
    <hyperlink ref="AR619" r:id="rId613" xr:uid="{27946387-C567-42DA-903D-1610217B8ED0}"/>
    <hyperlink ref="AR620" r:id="rId614" xr:uid="{F7080232-A820-4E76-B312-906E149DCCE1}"/>
    <hyperlink ref="AR621" r:id="rId615" xr:uid="{CD54B6C4-D587-43BA-8AEE-CC784D4A46D2}"/>
    <hyperlink ref="AR622" r:id="rId616" xr:uid="{0B333F1C-0D51-4F81-92E1-F797DC4D04C2}"/>
    <hyperlink ref="AR623" r:id="rId617" xr:uid="{0622FBE0-5F45-4539-B2D1-FF0F21FE2301}"/>
    <hyperlink ref="AR624" r:id="rId618" xr:uid="{5DFB1B07-C501-4CCF-81C8-21401713123B}"/>
    <hyperlink ref="AR625" r:id="rId619" xr:uid="{8700B800-CAE4-43B4-9E5F-FDB8FCB81CF6}"/>
    <hyperlink ref="AR626" r:id="rId620" xr:uid="{BC6ECE16-BAC1-4628-86BB-C7D0BCACB774}"/>
    <hyperlink ref="AR627" r:id="rId621" xr:uid="{2CD1E6DF-E84E-4FD3-9E09-BAA31DE08934}"/>
    <hyperlink ref="AR628" r:id="rId622" xr:uid="{A9BF7F52-949D-4663-8CE5-C086A757E3A7}"/>
    <hyperlink ref="AR629" r:id="rId623" xr:uid="{47C1D514-B3C1-45FD-AD0A-77EE48B79B1D}"/>
    <hyperlink ref="AR630" r:id="rId624" xr:uid="{2405C842-2196-4B8A-B0DD-C122B47997C7}"/>
    <hyperlink ref="AR631" r:id="rId625" xr:uid="{6B85244A-93D5-4503-BA39-6C7D96423E88}"/>
    <hyperlink ref="AR632" r:id="rId626" xr:uid="{A2C5E240-7D65-4D62-8365-590CE497120F}"/>
    <hyperlink ref="AR633" r:id="rId627" xr:uid="{BD82096E-6446-4488-B75F-75F316D4A32F}"/>
    <hyperlink ref="AR634" r:id="rId628" xr:uid="{B09563AE-4E76-472E-AD64-4A40D4EEC7F4}"/>
    <hyperlink ref="AR635" r:id="rId629" xr:uid="{03D4983C-ED72-4DEC-81C9-258D7BA4FFC7}"/>
    <hyperlink ref="AR636" r:id="rId630" xr:uid="{C608F19A-2874-4868-BF9C-DF66563BA6FF}"/>
    <hyperlink ref="AR637" r:id="rId631" xr:uid="{30DB3148-61B0-4E5D-AC14-D7F6454E360A}"/>
    <hyperlink ref="AR638" r:id="rId632" xr:uid="{D5BA8AB6-5DC3-4733-95E3-DA9AC0BF2670}"/>
    <hyperlink ref="AR639" r:id="rId633" xr:uid="{0B58AC68-BD63-4653-B2A9-B099C4A1E621}"/>
    <hyperlink ref="AR640" r:id="rId634" xr:uid="{884FAC66-0FD1-4D69-955F-DB784970B818}"/>
    <hyperlink ref="AR641" r:id="rId635" xr:uid="{AE5197E7-9A8C-4169-8A20-921517F64FF7}"/>
    <hyperlink ref="AR642" r:id="rId636" xr:uid="{3F82C880-7D49-4D60-92B5-66D035D66EDB}"/>
    <hyperlink ref="AR643" r:id="rId637" xr:uid="{AB786FAE-3F21-4AE2-9A40-DD243437D093}"/>
    <hyperlink ref="AR644" r:id="rId638" xr:uid="{3597FF6E-0C46-4CE1-8224-C9879DABDBB0}"/>
    <hyperlink ref="AR645" r:id="rId639" xr:uid="{74604BD3-B934-460B-B7C9-171E7D2EC0EB}"/>
    <hyperlink ref="AR646" r:id="rId640" xr:uid="{31306ECA-EE64-4DC5-8FD6-F40DDF1454D0}"/>
    <hyperlink ref="AR647" r:id="rId641" xr:uid="{6E8214F9-FB16-4A2D-9636-D8073EEF0847}"/>
    <hyperlink ref="AR648" r:id="rId642" xr:uid="{AFBFC6F6-8FCE-47B0-951E-5CFDDDDCFAFD}"/>
    <hyperlink ref="AR649" r:id="rId643" xr:uid="{8286FD66-EEF5-4861-BF98-66452F3B6AE3}"/>
    <hyperlink ref="AR650" r:id="rId644" xr:uid="{49A42DF0-707C-47BA-ABF5-DE8A41B229BF}"/>
    <hyperlink ref="AR651" r:id="rId645" xr:uid="{015BA782-35C0-4855-8C00-36110C00F676}"/>
    <hyperlink ref="AR652" r:id="rId646" xr:uid="{50FEDCAD-89B6-411A-9CB6-3F7B1893EC0F}"/>
    <hyperlink ref="AR653" r:id="rId647" xr:uid="{D697A9B7-9087-424C-9DD8-201EDFD2E3AB}"/>
    <hyperlink ref="AR654" r:id="rId648" xr:uid="{4E48A773-9EF6-4ADF-A687-4D23AD431575}"/>
    <hyperlink ref="AR655" r:id="rId649" xr:uid="{10ED59A5-C8F6-418F-8171-E1DE18E19228}"/>
    <hyperlink ref="AR656" r:id="rId650" xr:uid="{B3E94743-369F-4D00-ABD8-8CF96EDDB009}"/>
    <hyperlink ref="AR657" r:id="rId651" xr:uid="{14D95D99-63E8-4150-89CF-D768DCAC2B22}"/>
    <hyperlink ref="AR658" r:id="rId652" xr:uid="{8032C380-6073-471D-B9A8-A394C2B62534}"/>
    <hyperlink ref="AR659" r:id="rId653" xr:uid="{286D1B31-49AC-43DF-9B9D-1F6B655A5450}"/>
    <hyperlink ref="AR660" r:id="rId654" xr:uid="{985C2CD9-EE29-4816-BED3-E89F1944F2DA}"/>
    <hyperlink ref="AR661" r:id="rId655" xr:uid="{800F791A-6F71-437E-89B3-369AC0A8EF67}"/>
    <hyperlink ref="AR662" r:id="rId656" xr:uid="{CFC0F1FD-3249-4EDD-A873-94655C9D290D}"/>
    <hyperlink ref="AR663" r:id="rId657" xr:uid="{204D691A-1F4B-46CD-9F58-430A737296C3}"/>
    <hyperlink ref="AR664" r:id="rId658" xr:uid="{282A70F2-63D2-4A27-BACA-70AD02C11367}"/>
    <hyperlink ref="AR665" r:id="rId659" xr:uid="{31EC526D-5A42-4E89-A76F-8A4EBA4B5811}"/>
    <hyperlink ref="AR666" r:id="rId660" xr:uid="{EE258D4C-5006-4EFE-8446-F8EEA8206B61}"/>
    <hyperlink ref="AR667" r:id="rId661" xr:uid="{0E00BFAB-783D-47DF-A95A-10A6542D8B4F}"/>
    <hyperlink ref="AR668" r:id="rId662" xr:uid="{A7DDB7B9-B7B7-4B35-B46A-63B2A7268195}"/>
    <hyperlink ref="AR669" r:id="rId663" xr:uid="{CAAA45F3-9798-444B-9834-4CE0D6BF32AF}"/>
    <hyperlink ref="AR670" r:id="rId664" xr:uid="{C67D411E-F94D-4CB5-9DF0-DFC80378D3C5}"/>
    <hyperlink ref="AR671" r:id="rId665" xr:uid="{A1664220-7291-41B4-9821-15FC4A5FC8DD}"/>
    <hyperlink ref="AR672" r:id="rId666" xr:uid="{47024D86-75E7-468A-BC7E-AEFBCD461023}"/>
    <hyperlink ref="AR673" r:id="rId667" xr:uid="{80ADE441-C973-4944-AA78-7E6D264503CB}"/>
    <hyperlink ref="AR674" r:id="rId668" xr:uid="{663BE3F6-D045-4908-A985-9D94AAF75047}"/>
    <hyperlink ref="AR675" r:id="rId669" xr:uid="{84952549-C140-4751-8B3C-B777CB941CCE}"/>
    <hyperlink ref="AR676" r:id="rId670" xr:uid="{2251DB8A-9C55-4CAB-96F4-9D55CD971D9B}"/>
    <hyperlink ref="AR677" r:id="rId671" xr:uid="{C430D8D7-4E4E-4194-9CC5-269EA8BBF3A8}"/>
    <hyperlink ref="AR678" r:id="rId672" xr:uid="{05592A5F-9263-467C-9F1D-4BCA39B67417}"/>
    <hyperlink ref="AR679" r:id="rId673" xr:uid="{12047BB0-F497-4EB3-BF0A-B20EE10A87EE}"/>
    <hyperlink ref="AR680" r:id="rId674" xr:uid="{4BA9A0A6-ADFD-48CA-89B1-7487687567DA}"/>
    <hyperlink ref="AR681" r:id="rId675" xr:uid="{A31C72DE-70AB-47FE-AA9F-CF2FA5502621}"/>
    <hyperlink ref="AR682" r:id="rId676" xr:uid="{37A87031-1C9A-4F3A-A06B-ED514309207D}"/>
    <hyperlink ref="AR683" r:id="rId677" xr:uid="{CAAA19C5-B8BC-4A95-9D48-131C12EED499}"/>
    <hyperlink ref="AR684" r:id="rId678" xr:uid="{98C0AEE3-56F6-4C51-A4BE-FDB7A618E87B}"/>
    <hyperlink ref="AR685" r:id="rId679" xr:uid="{B5CD9F00-8E6F-4B5B-AFE7-BC9E87A5E07E}"/>
    <hyperlink ref="AR686" r:id="rId680" xr:uid="{D81DAB22-40C5-4D4C-B30A-651DE2307B14}"/>
    <hyperlink ref="AR687" r:id="rId681" xr:uid="{976B1D1D-4ED2-46AB-BF61-4AC807BB7A30}"/>
    <hyperlink ref="AR688" r:id="rId682" xr:uid="{32B6C07F-8506-471C-B8F7-3D81E60F2C5B}"/>
    <hyperlink ref="AR689" r:id="rId683" xr:uid="{C70EF0E1-AE8B-4C05-A82D-E71629C1B002}"/>
    <hyperlink ref="AR690" r:id="rId684" xr:uid="{FDE0552D-FD78-4B66-B723-F05C4AB3A011}"/>
    <hyperlink ref="AR691" r:id="rId685" xr:uid="{E22FE03C-F108-473A-9F30-0D266FDEBD5C}"/>
    <hyperlink ref="AR692" r:id="rId686" xr:uid="{B763884A-AA61-41CB-8ACF-73EA900DA836}"/>
    <hyperlink ref="AR693" r:id="rId687" xr:uid="{8073D046-2300-45D4-BE14-754984D02766}"/>
    <hyperlink ref="AR694" r:id="rId688" xr:uid="{64FC5E6D-FF25-4414-9257-5A4DAEF829CB}"/>
    <hyperlink ref="AR695" r:id="rId689" xr:uid="{84EC4308-D5A0-4B71-9698-C095BF9BEF14}"/>
    <hyperlink ref="AR696" r:id="rId690" xr:uid="{80E73E80-F77D-4B1A-960B-8A88CC411638}"/>
    <hyperlink ref="AR697" r:id="rId691" xr:uid="{0ADED347-D414-4427-963C-EB9F3390EDEF}"/>
    <hyperlink ref="AR698" r:id="rId692" xr:uid="{F3CA9390-E8C5-4A84-B4D9-EE1DE1D75429}"/>
    <hyperlink ref="AR699" r:id="rId693" xr:uid="{78EF7F58-48AE-4809-ABB3-4C4C3673F659}"/>
    <hyperlink ref="AR700" r:id="rId694" xr:uid="{6CF6374E-C196-4EAC-BD6B-EC76E389C1DF}"/>
    <hyperlink ref="AR701" r:id="rId695" xr:uid="{A0311BE5-FAB7-4A33-B517-A24B0F753436}"/>
    <hyperlink ref="AR702" r:id="rId696" xr:uid="{81786183-4EBE-4346-A3DF-6FF31AFA3C1A}"/>
    <hyperlink ref="AR703" r:id="rId697" xr:uid="{0FEA2163-7369-4CC2-B44C-79CB84FE4882}"/>
    <hyperlink ref="AR704" r:id="rId698" xr:uid="{B61472D4-0ED3-40C7-8FE5-98C313223D37}"/>
    <hyperlink ref="AR705" r:id="rId699" xr:uid="{4756887B-E263-453F-B5FD-B7F14D35C609}"/>
    <hyperlink ref="AR706" r:id="rId700" xr:uid="{FD62417C-796D-4AC8-96D0-4BB543A63D45}"/>
    <hyperlink ref="AR707" r:id="rId701" xr:uid="{906512B7-5C71-4F8E-8DA7-65E3E22AF5DE}"/>
    <hyperlink ref="AR708" r:id="rId702" xr:uid="{EA3F6427-B331-4868-9DF4-BB5365153E6E}"/>
    <hyperlink ref="AR709" r:id="rId703" xr:uid="{9E763B1C-4DA7-43F6-A320-1E16635613AE}"/>
    <hyperlink ref="AR710" r:id="rId704" xr:uid="{7FB2C91B-C4FB-4620-8CAF-E5C3423282F6}"/>
    <hyperlink ref="AR711" r:id="rId705" xr:uid="{E5D9DB13-DCAC-4876-8358-9E2372EEB940}"/>
    <hyperlink ref="AR712" r:id="rId706" xr:uid="{0455E42B-3619-46CD-8D8C-3C6A49ED769C}"/>
    <hyperlink ref="AR713" r:id="rId707" xr:uid="{98201EA8-408A-40B5-9AA2-69E65909A9BE}"/>
    <hyperlink ref="AR714" r:id="rId708" xr:uid="{80E490AB-49DE-4F33-B1DC-99E67634929A}"/>
    <hyperlink ref="AR715" r:id="rId709" xr:uid="{9EEE3BD3-342F-42FC-8ACD-9B2DC76C7F6D}"/>
    <hyperlink ref="AR716" r:id="rId710" xr:uid="{096FDBCC-D0C8-4218-B6EA-E8C3E8DACDFC}"/>
    <hyperlink ref="AR717" r:id="rId711" xr:uid="{7CD70658-6F50-498A-A151-3A6EB137E44E}"/>
    <hyperlink ref="AR718" r:id="rId712" xr:uid="{FD79FF7A-BA56-4355-8AE8-E6D1C88CA124}"/>
    <hyperlink ref="AR719" r:id="rId713" xr:uid="{F6A5D1B9-52EF-4E63-84E9-C3A3539B302D}"/>
    <hyperlink ref="AR720" r:id="rId714" xr:uid="{1235223C-3A35-40A7-9393-275D993E9135}"/>
    <hyperlink ref="AR721" r:id="rId715" xr:uid="{ECA28992-F8A5-4E1B-9D88-312E52EAA9F1}"/>
    <hyperlink ref="AR722" r:id="rId716" xr:uid="{C14EB49E-DB90-4638-AB13-9EF4FFD35F7C}"/>
    <hyperlink ref="AR723" r:id="rId717" xr:uid="{D8B25B4D-1521-4859-A651-4ADF3A29CA52}"/>
    <hyperlink ref="AR724" r:id="rId718" xr:uid="{1C103AFB-FB0B-4F31-93BC-507A37568C42}"/>
    <hyperlink ref="AR725" r:id="rId719" xr:uid="{A881B00D-596A-41B3-A5BE-556AB60271A1}"/>
    <hyperlink ref="AR726" r:id="rId720" xr:uid="{74EE07C2-B38D-46FA-A5E4-FEA430463931}"/>
    <hyperlink ref="AR727" r:id="rId721" xr:uid="{A87F2EE6-2394-4406-B721-C7047DEA3A8B}"/>
    <hyperlink ref="AR728" r:id="rId722" xr:uid="{B01A6C67-F455-4907-8850-5F38D6597BEF}"/>
    <hyperlink ref="AR729" r:id="rId723" xr:uid="{B610290D-B4DD-4E7C-9E67-0CAC5C77A68C}"/>
    <hyperlink ref="AR730" r:id="rId724" xr:uid="{FBF244CC-E5E4-499D-8A4B-A72AB77754FB}"/>
    <hyperlink ref="AR731" r:id="rId725" xr:uid="{4D59E9A1-7DD3-4B09-B9DC-3A02A07401A5}"/>
    <hyperlink ref="AR732" r:id="rId726" xr:uid="{86449436-1D00-44DB-991D-84DE635B9A5B}"/>
    <hyperlink ref="AR733" r:id="rId727" xr:uid="{32EA606C-8404-4067-9625-D5A09408999B}"/>
    <hyperlink ref="AR734" r:id="rId728" xr:uid="{DCD7A121-0215-4ED6-908E-EF9A5767036D}"/>
    <hyperlink ref="AR735" r:id="rId729" xr:uid="{274B037C-E50E-4F03-8F39-63D8F40EF5AE}"/>
    <hyperlink ref="AR736" r:id="rId730" xr:uid="{0BBBE256-5657-493E-A503-19A7643B1077}"/>
    <hyperlink ref="AR737" r:id="rId731" xr:uid="{781D59CC-E28D-43BE-A1FF-0994F74E0417}"/>
    <hyperlink ref="AR738" r:id="rId732" xr:uid="{FACC9B35-9EA2-428E-B464-78F945B820CB}"/>
    <hyperlink ref="AR739" r:id="rId733" xr:uid="{B4241F04-2685-4536-AE5C-C3ED9EAD2EAD}"/>
    <hyperlink ref="AR740" r:id="rId734" xr:uid="{6C20A74D-5144-4FA1-83FD-E7AF7FB8CD60}"/>
    <hyperlink ref="AR741" r:id="rId735" xr:uid="{3A4813E7-C217-4EFC-B72C-957B9AADB16D}"/>
    <hyperlink ref="AR742" r:id="rId736" xr:uid="{151B4C6B-9ACC-4D2B-9D99-E04F3499740C}"/>
    <hyperlink ref="AR743" r:id="rId737" xr:uid="{2CC4D1D3-0B0E-4B7F-B9D6-E6628EB58678}"/>
    <hyperlink ref="AR744" r:id="rId738" xr:uid="{7C3BB055-C6D0-4636-86C8-31F97C7DD33D}"/>
    <hyperlink ref="AR745" r:id="rId739" xr:uid="{422C8857-7D6B-4372-8A1E-E2B885F3861A}"/>
    <hyperlink ref="AR746" r:id="rId740" xr:uid="{0BF61D60-AF7C-4738-BE86-1A447E03574C}"/>
    <hyperlink ref="AR747" r:id="rId741" xr:uid="{893AB6ED-E322-4967-91A5-3429827FFA73}"/>
    <hyperlink ref="AR748" r:id="rId742" xr:uid="{1F196944-3285-4BE0-9D73-56C3D1C4C7E4}"/>
    <hyperlink ref="AR749" r:id="rId743" xr:uid="{106D3C87-805B-4927-A91D-5A632CF7E5A3}"/>
    <hyperlink ref="AR750" r:id="rId744" xr:uid="{AD288C6E-0D2F-4520-AABB-010A06393545}"/>
    <hyperlink ref="AR751" r:id="rId745" xr:uid="{16AD25FE-FFF6-40BC-A691-6FC2899C3081}"/>
    <hyperlink ref="AR752" r:id="rId746" xr:uid="{0A909BC0-996A-4CEF-8EDB-C31E8AFFAFC5}"/>
    <hyperlink ref="AR753" r:id="rId747" xr:uid="{A0E0A7C2-AA61-41E9-8E46-84F2BBA6227F}"/>
    <hyperlink ref="AR754" r:id="rId748" xr:uid="{0CF15DF9-760A-45B9-AD5D-9AA0A1DFBDF9}"/>
    <hyperlink ref="AR755" r:id="rId749" xr:uid="{E63159DE-2BBC-40C9-9A9F-AADDA72B7D13}"/>
    <hyperlink ref="AR756" r:id="rId750" xr:uid="{A262D86C-B20A-430B-A6F1-52EA4B2EF468}"/>
    <hyperlink ref="AR757" r:id="rId751" xr:uid="{391D83BD-4CAF-4999-8389-6136EA674479}"/>
    <hyperlink ref="AR758" r:id="rId752" xr:uid="{9E9E6333-5E38-459D-A5F2-57F56D8E36B5}"/>
    <hyperlink ref="AR759" r:id="rId753" xr:uid="{46F7F403-7B5E-4BAF-85A5-DD0B396BA984}"/>
    <hyperlink ref="AR760" r:id="rId754" xr:uid="{9759E210-0C54-49D9-84A8-8C98F1F2285C}"/>
    <hyperlink ref="AR761" r:id="rId755" xr:uid="{576988BF-AE2A-46C1-93C7-BFF1B45F2A59}"/>
    <hyperlink ref="AR762" r:id="rId756" xr:uid="{38964EED-05BF-4438-A633-AF8C51B982D5}"/>
    <hyperlink ref="AR763" r:id="rId757" xr:uid="{03139100-33B2-4384-B640-ED40E5E02427}"/>
    <hyperlink ref="AR764" r:id="rId758" xr:uid="{67D558A5-45CF-42AD-8E0F-730870736F8E}"/>
    <hyperlink ref="AR765" r:id="rId759" xr:uid="{E54105F5-E21C-4080-A78B-586E81DB79A1}"/>
    <hyperlink ref="AR766" r:id="rId760" xr:uid="{5951D001-42A0-4967-9738-4DF77D2ED5FB}"/>
    <hyperlink ref="AS9" r:id="rId761" xr:uid="{49E436F9-26BD-4AA6-9A1F-1C276E94A622}"/>
    <hyperlink ref="AS10" r:id="rId762" xr:uid="{3795E710-B16B-44B8-B923-77701FCE9EF3}"/>
    <hyperlink ref="AS11" r:id="rId763" xr:uid="{86FF896F-0B31-4D71-8AAF-651C32D684CD}"/>
    <hyperlink ref="AS12" r:id="rId764" xr:uid="{4BD5B8CD-D6DF-435F-9852-38B4B8E47D29}"/>
    <hyperlink ref="AS13" r:id="rId765" xr:uid="{7E484EEC-58E9-4AD0-BD0B-CAD3B3613404}"/>
    <hyperlink ref="AS14" r:id="rId766" xr:uid="{AD5C33E6-A3EC-41F4-87C2-539F6F995A53}"/>
    <hyperlink ref="AS15" r:id="rId767" xr:uid="{F02A3F2B-EA73-4459-AD06-FCC799EF001B}"/>
    <hyperlink ref="AS16" r:id="rId768" xr:uid="{8A5C2007-E9EE-4C25-AC15-8DECFE0DE2F0}"/>
    <hyperlink ref="AS17" r:id="rId769" xr:uid="{EF3C44C7-A8A2-4D75-8E18-1A1EC9352F15}"/>
    <hyperlink ref="AS18" r:id="rId770" xr:uid="{87269A35-9906-4D0E-BDBA-CB28E3C91A77}"/>
    <hyperlink ref="AS19" r:id="rId771" xr:uid="{4E87D0D1-8999-4E9C-B410-24CC199CA612}"/>
    <hyperlink ref="AS20" r:id="rId772" xr:uid="{2ABEB0F9-FA22-47A8-BDE1-1F56EF9290F6}"/>
    <hyperlink ref="AS21" r:id="rId773" xr:uid="{4D00B3A3-DB75-4430-8B7A-A3E6FB6763BD}"/>
    <hyperlink ref="AS22" r:id="rId774" xr:uid="{93C52DCF-47FB-4D14-8CC8-41B8A36E25E3}"/>
    <hyperlink ref="AS23" r:id="rId775" xr:uid="{4470BFAE-3604-40CC-B663-45E04C89F648}"/>
    <hyperlink ref="AS24" r:id="rId776" xr:uid="{E3A1890C-C938-4B4A-93E1-9100DB14351F}"/>
    <hyperlink ref="AS25" r:id="rId777" xr:uid="{4A315CC9-C6EE-4D38-B0D3-D39D020B67E5}"/>
    <hyperlink ref="AS26" r:id="rId778" xr:uid="{45861EAE-A642-4E62-983A-15332E84A87D}"/>
    <hyperlink ref="AS27" r:id="rId779" xr:uid="{1805DE65-3A63-4000-8CCF-D00225FCDBFF}"/>
    <hyperlink ref="AS28" r:id="rId780" xr:uid="{C86D8750-6F04-45CA-B6E7-94D4DF5A79B0}"/>
    <hyperlink ref="AS29" r:id="rId781" xr:uid="{C2043E06-41FF-48F0-8148-D4B3E83A34DE}"/>
    <hyperlink ref="AS30" r:id="rId782" xr:uid="{9D55F18F-DD89-4A7B-9E72-60AF5C1FC311}"/>
    <hyperlink ref="AS31" r:id="rId783" xr:uid="{3CDE0E7D-4A31-4021-A9CA-81F6D2C9BCD4}"/>
    <hyperlink ref="AS32" r:id="rId784" xr:uid="{21DB7CF2-2120-456C-AD1B-EE2768C46623}"/>
    <hyperlink ref="AS33" r:id="rId785" xr:uid="{160610A7-FCAE-4B99-BD8A-63A6C0144172}"/>
    <hyperlink ref="AS34" r:id="rId786" xr:uid="{BEEE7A35-C169-4801-8DDD-3B38F1C1BF68}"/>
    <hyperlink ref="AS35" r:id="rId787" xr:uid="{8B76784C-4095-4026-95ED-1AD37559FB1F}"/>
    <hyperlink ref="AS36" r:id="rId788" xr:uid="{B5EF742F-8DF2-4CB0-88DE-3C28D37E07DE}"/>
    <hyperlink ref="AS37" r:id="rId789" xr:uid="{E0E3B842-D4E9-4128-81BB-2E0185493A76}"/>
    <hyperlink ref="AS38" r:id="rId790" xr:uid="{EF616CC3-551F-4087-9D34-D4368FBC7E1B}"/>
    <hyperlink ref="AS39" r:id="rId791" xr:uid="{3DA6D0C6-A7E8-46C4-943D-2DEECFB0AF4A}"/>
    <hyperlink ref="AS40" r:id="rId792" xr:uid="{4A41E893-D0FC-47AE-9268-0D27FDEA85DE}"/>
    <hyperlink ref="AS41" r:id="rId793" xr:uid="{A11A9CE0-E3C7-4134-9C00-F2BF2258FD03}"/>
    <hyperlink ref="AS42" r:id="rId794" xr:uid="{A75808B7-2681-47EF-B53C-0A8EA2AB6673}"/>
    <hyperlink ref="AS43" r:id="rId795" xr:uid="{5DB821FC-7400-4AC8-AD5B-705B4BA2972A}"/>
    <hyperlink ref="AS44" r:id="rId796" xr:uid="{59384364-11A0-4C28-BA3C-9C304DB2231F}"/>
    <hyperlink ref="AS45" r:id="rId797" xr:uid="{9E9B1790-27C6-446D-AEB2-16CEC94FB709}"/>
    <hyperlink ref="AS46" r:id="rId798" xr:uid="{A378DC0C-3E22-403E-B735-BBA67E355AAA}"/>
    <hyperlink ref="AS47" r:id="rId799" xr:uid="{831D7469-5620-476D-8DA1-4DFD4C92DFC1}"/>
    <hyperlink ref="AS48" r:id="rId800" xr:uid="{0CC7BC2D-F01E-4B08-8E22-DB0DEA590CA0}"/>
    <hyperlink ref="AS49" r:id="rId801" xr:uid="{919F96E7-E3C9-4404-B564-5860226FA217}"/>
    <hyperlink ref="AS50" r:id="rId802" xr:uid="{A0C0A26E-055D-4D2A-9FAC-7968342D1E68}"/>
    <hyperlink ref="AS51" r:id="rId803" xr:uid="{F28A876C-023D-437B-845E-1898129C8113}"/>
    <hyperlink ref="AS52" r:id="rId804" xr:uid="{64C15D9D-DB0D-4C29-831B-595454028CD9}"/>
    <hyperlink ref="AS53" r:id="rId805" xr:uid="{6B773BAD-7DB2-4E16-AAD0-66D57F7399FA}"/>
    <hyperlink ref="AS54" r:id="rId806" xr:uid="{0EB619AD-7E69-4179-B474-7258A9881DF4}"/>
    <hyperlink ref="AS55" r:id="rId807" xr:uid="{E57F3124-3776-42A1-957D-3A65D2123001}"/>
    <hyperlink ref="AS56" r:id="rId808" xr:uid="{025B094A-0F5F-4314-9C13-90029C220011}"/>
    <hyperlink ref="AS57" r:id="rId809" xr:uid="{FD7D58F1-BFCC-459E-B409-52D3B58D0509}"/>
    <hyperlink ref="AS58" r:id="rId810" xr:uid="{B42E1558-AA6A-4398-90E5-68B2F76C2764}"/>
    <hyperlink ref="AS59" r:id="rId811" xr:uid="{07B752E8-4C6C-46BF-95FC-05CAF63742F3}"/>
    <hyperlink ref="AS60" r:id="rId812" xr:uid="{4345B5CE-AD6E-475D-9B9E-511B4803A878}"/>
    <hyperlink ref="AS61" r:id="rId813" xr:uid="{900AD141-5F40-43DE-B613-08CD9D80F827}"/>
    <hyperlink ref="AS62" r:id="rId814" xr:uid="{75E6EA9A-F3A0-4B7A-9559-9F80CC694C4F}"/>
    <hyperlink ref="AS63" r:id="rId815" xr:uid="{D4EEB2E2-F0D9-4063-88DF-384BC0F7DFB4}"/>
    <hyperlink ref="AS64" r:id="rId816" xr:uid="{05AAAA55-DA8B-4679-8ECF-0673D9BC189F}"/>
    <hyperlink ref="AS65" r:id="rId817" xr:uid="{F2F927E4-C79B-4445-862D-56175B26D0F9}"/>
    <hyperlink ref="AS66" r:id="rId818" xr:uid="{DA175CCA-6C11-4716-8797-74A8CDC97BBA}"/>
    <hyperlink ref="AS67" r:id="rId819" xr:uid="{6EC17C48-D218-452C-8DFD-F83F1C4E00E3}"/>
    <hyperlink ref="AS68" r:id="rId820" xr:uid="{AB0C0393-FDD9-4B25-96DA-8BCD9691148B}"/>
    <hyperlink ref="AS69" r:id="rId821" xr:uid="{C560AE28-4582-4ECD-951F-5A5C70037DD2}"/>
    <hyperlink ref="AS70" r:id="rId822" xr:uid="{6E2366CE-E2AD-41F1-B50F-558E712D1D36}"/>
    <hyperlink ref="AS71" r:id="rId823" xr:uid="{4E3FD2BC-DC9E-4F5C-A6C7-7B0E4BD3F729}"/>
    <hyperlink ref="AS72" r:id="rId824" xr:uid="{20F6EF0A-6E5B-4FCB-A04B-822F0ADF3A29}"/>
    <hyperlink ref="AS73" r:id="rId825" xr:uid="{DF8C3090-6368-4367-ADC7-FA401F13A0E5}"/>
    <hyperlink ref="AS74" r:id="rId826" xr:uid="{60FD5489-D030-4588-974B-17A37870F1A6}"/>
    <hyperlink ref="AS75" r:id="rId827" xr:uid="{6A9557D7-36A2-440D-8E3C-768F364412A3}"/>
    <hyperlink ref="AS76" r:id="rId828" xr:uid="{DF7E47FF-C099-440D-99E1-F39182F0056B}"/>
    <hyperlink ref="AS77" r:id="rId829" xr:uid="{D3D141A9-960F-49D3-AD92-5927265340DA}"/>
    <hyperlink ref="AS78" r:id="rId830" xr:uid="{5F7BCB2B-4D57-4B73-8BB3-8E3C83D76988}"/>
    <hyperlink ref="AS79" r:id="rId831" xr:uid="{CD485092-80E5-4EB5-B780-F00A99D19885}"/>
    <hyperlink ref="AS80" r:id="rId832" xr:uid="{43717043-F822-447D-9266-4E5B0CFB15A0}"/>
    <hyperlink ref="AS81" r:id="rId833" xr:uid="{7666676B-ABE1-47C1-B1CD-A0434E115CAC}"/>
    <hyperlink ref="AS82" r:id="rId834" xr:uid="{B8C86E9E-76A1-4B75-9267-3BAB1A2C3846}"/>
    <hyperlink ref="AS83" r:id="rId835" xr:uid="{05315D40-7348-4A52-AC6C-0279908721F4}"/>
    <hyperlink ref="AS84" r:id="rId836" xr:uid="{C5FF933D-7E6F-4EF7-8372-FF51E9D1D702}"/>
    <hyperlink ref="AS85" r:id="rId837" xr:uid="{A188F8CD-2DC1-486D-B65F-FC45A4E490B4}"/>
    <hyperlink ref="AS86" r:id="rId838" xr:uid="{BFAB2CFE-E2FE-489C-A8CB-0404B2484C96}"/>
    <hyperlink ref="AS87" r:id="rId839" xr:uid="{02B2D2DB-AEFF-4CE6-90FC-C9F857E967B4}"/>
    <hyperlink ref="AS88" r:id="rId840" xr:uid="{1A376A6C-5D14-4674-A511-EFE91F039E59}"/>
    <hyperlink ref="AS89" r:id="rId841" xr:uid="{BDE221F0-6363-4987-94DD-5B963F5391A1}"/>
    <hyperlink ref="AS90" r:id="rId842" xr:uid="{BD94248D-2F61-4ACE-A170-BC33143F9909}"/>
    <hyperlink ref="AS91" r:id="rId843" xr:uid="{36F6E86A-8D9C-4E74-8E9A-B6DC18BB2744}"/>
    <hyperlink ref="AS92" r:id="rId844" xr:uid="{9BDA17C3-0376-4425-ADDD-B018C4009006}"/>
    <hyperlink ref="AS93" r:id="rId845" xr:uid="{DEA25500-F756-4DA6-9A23-FAE4229A0287}"/>
    <hyperlink ref="AS94" r:id="rId846" xr:uid="{5A98B84C-3DB9-49ED-B669-9FD8D167A6C4}"/>
    <hyperlink ref="AS95" r:id="rId847" xr:uid="{7F541276-1E31-4F0C-A429-B5996EF875AB}"/>
    <hyperlink ref="AS96" r:id="rId848" xr:uid="{DAEAE539-89DB-460F-A6EB-ACA727E150D1}"/>
    <hyperlink ref="AS97" r:id="rId849" xr:uid="{01FBFEE1-1C1A-478D-A40C-7DC884120046}"/>
    <hyperlink ref="AS98" r:id="rId850" xr:uid="{FCAFD758-B458-4B3D-B2AE-50BA4CF20B7D}"/>
    <hyperlink ref="AS99" r:id="rId851" xr:uid="{787981C5-DD60-49ED-94A1-A58E3EBE0824}"/>
    <hyperlink ref="AS100" r:id="rId852" xr:uid="{B8274776-3F96-4681-B5C2-B4A2954AB8D4}"/>
    <hyperlink ref="AS101" r:id="rId853" xr:uid="{7BC5C646-7F47-4840-806D-37437E15DE75}"/>
    <hyperlink ref="AS102" r:id="rId854" xr:uid="{9DF77898-38AB-45B5-BB81-54556BCB04DD}"/>
    <hyperlink ref="AS103" r:id="rId855" xr:uid="{3613BD63-BADC-460C-A395-FFBBD30BD782}"/>
    <hyperlink ref="AS104" r:id="rId856" xr:uid="{5FC7E07E-70E7-4742-8F21-04A92573E44B}"/>
    <hyperlink ref="AS105" r:id="rId857" xr:uid="{F6F6F972-3151-4F83-A4CE-C6C60752605F}"/>
    <hyperlink ref="AS106" r:id="rId858" xr:uid="{9B1D66B8-A65D-46A7-97C5-17EFAC6BDE55}"/>
    <hyperlink ref="AS107" r:id="rId859" xr:uid="{856A47BB-8BF5-452F-BC2A-8A2A6BF92E75}"/>
    <hyperlink ref="AS108" r:id="rId860" xr:uid="{7E6C16CB-424F-4859-BA8E-E4D2D199D049}"/>
    <hyperlink ref="AS109" r:id="rId861" xr:uid="{0D16ADB5-7DFB-41F8-8D7D-3252F98E6A2C}"/>
    <hyperlink ref="AS110" r:id="rId862" xr:uid="{2305A7A4-B7A2-49C0-B05A-F3A1CEE99331}"/>
    <hyperlink ref="AS111" r:id="rId863" xr:uid="{C4BA3F65-2BE0-406C-870B-AB63F22E186B}"/>
    <hyperlink ref="AS112" r:id="rId864" xr:uid="{11BDA5F4-320C-45DD-8C0C-D018CC45FDAD}"/>
    <hyperlink ref="AS113" r:id="rId865" xr:uid="{CC905DF7-3ED7-4AD2-AE52-37AE6C320E35}"/>
    <hyperlink ref="AS114" r:id="rId866" xr:uid="{8E875674-B462-4F4F-BED8-0D98DB0BCA74}"/>
    <hyperlink ref="AS115" r:id="rId867" xr:uid="{517F3618-1D91-4F6B-B65A-D7784EE8B316}"/>
    <hyperlink ref="AS116" r:id="rId868" xr:uid="{F36FFC8A-D254-4584-A4B5-0D2390A3ED18}"/>
    <hyperlink ref="AS117" r:id="rId869" xr:uid="{FD8F9D99-B9D4-48C0-AB1F-CFF8739E1742}"/>
    <hyperlink ref="AS118" r:id="rId870" xr:uid="{07D2513B-FDFD-4A4E-AAD0-DC668B755E59}"/>
    <hyperlink ref="AS119" r:id="rId871" xr:uid="{212B9EFD-8DE8-4E87-B51A-BAD848376DAE}"/>
    <hyperlink ref="AS120" r:id="rId872" xr:uid="{41F14B3D-E6E6-4880-BE10-389E5C692D72}"/>
    <hyperlink ref="AS121" r:id="rId873" xr:uid="{03295FE1-C8F6-4394-9439-529DF27AB947}"/>
    <hyperlink ref="AS122" r:id="rId874" xr:uid="{98975729-3E81-4F36-924E-939D9581EA2B}"/>
    <hyperlink ref="AS123" r:id="rId875" xr:uid="{1D6E6F6E-6232-4364-9E52-0E27B96C4519}"/>
    <hyperlink ref="AS124" r:id="rId876" xr:uid="{BEB35624-3956-4B11-8FE2-302B7A30980E}"/>
    <hyperlink ref="AS125" r:id="rId877" xr:uid="{EC5291FD-25DC-4C71-9131-C2F6B3E8E434}"/>
    <hyperlink ref="AS126" r:id="rId878" xr:uid="{5E28A9DB-F4C8-46EE-8C57-60D0C215B4F2}"/>
    <hyperlink ref="AS127" r:id="rId879" xr:uid="{31B1EE20-9EAF-49FA-AACB-CCA281907736}"/>
    <hyperlink ref="AS128" r:id="rId880" xr:uid="{A20DCB0B-39DE-4671-B357-BB322BC50D17}"/>
    <hyperlink ref="AS129" r:id="rId881" xr:uid="{3FEAF01B-2B39-4C44-9A79-62DD97C2D74A}"/>
    <hyperlink ref="AS130" r:id="rId882" xr:uid="{ED22BB7F-DB07-41C1-8A5A-94910D0D8F18}"/>
    <hyperlink ref="AS131" r:id="rId883" xr:uid="{D6D171E9-96F5-4CBD-BEEC-C9E867BDD581}"/>
    <hyperlink ref="AS132" r:id="rId884" xr:uid="{B7FFF2AB-CCC1-4B41-99B6-DFC3C70FE691}"/>
    <hyperlink ref="AS133" r:id="rId885" xr:uid="{7C4E970F-8C53-45AF-BD3C-E1E66836C0BA}"/>
    <hyperlink ref="AS134" r:id="rId886" xr:uid="{4172507F-BCDD-4A5C-B72F-989F2FA06414}"/>
    <hyperlink ref="AS135" r:id="rId887" xr:uid="{0DC30BA2-F4AF-4FBA-B0E0-7DD0F6560616}"/>
    <hyperlink ref="AS136" r:id="rId888" xr:uid="{2A4B8FA8-0744-4C02-BD26-BA66F4088774}"/>
    <hyperlink ref="AS137" r:id="rId889" xr:uid="{44DCD32C-274A-40A7-BBC3-908BBAD519F1}"/>
    <hyperlink ref="AS138" r:id="rId890" xr:uid="{E9A41D36-A3CD-4605-ACF6-53B98C045541}"/>
    <hyperlink ref="AS139" r:id="rId891" xr:uid="{E721980A-200D-4DB9-B941-5A540C5D497C}"/>
    <hyperlink ref="AS140" r:id="rId892" xr:uid="{C371E0F8-C3BA-4E53-893C-669853F80FF5}"/>
    <hyperlink ref="AS141" r:id="rId893" xr:uid="{CCD69BF8-F114-44F9-8FC8-B0A8924BC835}"/>
    <hyperlink ref="AS142" r:id="rId894" xr:uid="{B82CB36D-6883-47A4-B812-4ACF7EA09176}"/>
    <hyperlink ref="AS143" r:id="rId895" xr:uid="{8BC7CF6F-E150-4705-95D4-5BB3ABADE0C8}"/>
    <hyperlink ref="AS144" r:id="rId896" xr:uid="{58F62B12-E31C-4634-9530-D64D12FAAE38}"/>
    <hyperlink ref="AS145" r:id="rId897" xr:uid="{E7805475-C944-42CB-91FA-3150392DF2AF}"/>
    <hyperlink ref="AS146" r:id="rId898" xr:uid="{7C92CE39-8248-4C99-AD77-77EAAA12814F}"/>
    <hyperlink ref="AS147" r:id="rId899" xr:uid="{27DDB896-FC3E-43B9-A010-A5401651D3B2}"/>
    <hyperlink ref="AS148" r:id="rId900" xr:uid="{98368A01-CE79-41E5-9C21-7223EA078B83}"/>
    <hyperlink ref="AS149" r:id="rId901" xr:uid="{FDE23ECB-C7A8-4516-8DAF-F2F2B6066BB2}"/>
    <hyperlink ref="AS150" r:id="rId902" xr:uid="{DF8B164C-6D8B-4254-9644-E8DAFD0D8CDB}"/>
    <hyperlink ref="AS151" r:id="rId903" xr:uid="{7346C2C0-2662-477A-9E04-7F4206173B19}"/>
    <hyperlink ref="AS152" r:id="rId904" xr:uid="{0B2A613C-5186-49FE-9BA8-FDE605AAC34A}"/>
    <hyperlink ref="AS153" r:id="rId905" xr:uid="{0FB2484F-FF5A-4089-B419-637043FC8CB7}"/>
    <hyperlink ref="AS154" r:id="rId906" xr:uid="{BE119845-5496-44AF-B8C9-8536CB0B19F6}"/>
    <hyperlink ref="AS155" r:id="rId907" xr:uid="{EE9141F4-E3E6-45B4-8859-CCE84EA131B7}"/>
    <hyperlink ref="AS156" r:id="rId908" xr:uid="{E645421F-BFE2-4E37-A2B6-7DA1A2850EED}"/>
    <hyperlink ref="AS157" r:id="rId909" xr:uid="{4F47F98A-7188-4CD9-88AC-50339851F898}"/>
    <hyperlink ref="AS158" r:id="rId910" xr:uid="{1FFE9692-AEC1-471B-AF81-FD5FC7978CC6}"/>
    <hyperlink ref="AS159" r:id="rId911" xr:uid="{E92FCE1D-A04F-4206-9D13-EE9954CC6B94}"/>
    <hyperlink ref="AS160" r:id="rId912" xr:uid="{9494C6D3-5FEB-45AD-A1A1-0F76DC67C2F0}"/>
    <hyperlink ref="AS161" r:id="rId913" xr:uid="{94FC6915-7552-4B14-9F7D-2C905D4A7E69}"/>
    <hyperlink ref="AS162" r:id="rId914" xr:uid="{7CA2C406-3DFC-48A1-A4AC-8411A1A9732E}"/>
    <hyperlink ref="AS163" r:id="rId915" xr:uid="{86DD46C2-8F20-4EC4-9320-354013537023}"/>
    <hyperlink ref="AS164" r:id="rId916" xr:uid="{EDD1A4B6-7118-4EE9-9DCE-D895CF4CD8B5}"/>
    <hyperlink ref="AS165" r:id="rId917" xr:uid="{75E06D89-4E81-42E1-AECB-FCA2E9637175}"/>
    <hyperlink ref="AS166" r:id="rId918" xr:uid="{A5D7142C-8475-4FF5-9894-FEA05B09927C}"/>
    <hyperlink ref="AS167" r:id="rId919" xr:uid="{BE2C8345-2561-41ED-823E-0135DF25927E}"/>
    <hyperlink ref="AS168" r:id="rId920" xr:uid="{5FA4AB98-2711-41FD-B0A1-5981F2B2F8FB}"/>
    <hyperlink ref="AS169" r:id="rId921" xr:uid="{AE1347C1-4D5C-47A9-9129-71CCF19D5FC1}"/>
    <hyperlink ref="AS170" r:id="rId922" xr:uid="{D88A7C34-72F8-4101-B27D-A537219C8AB4}"/>
    <hyperlink ref="AS171" r:id="rId923" xr:uid="{94C2E101-2566-4AD1-841F-CB1C81E952AF}"/>
    <hyperlink ref="AS172" r:id="rId924" xr:uid="{CAC1A97D-6425-4B36-9F7E-C3FB30329AD9}"/>
    <hyperlink ref="AS173" r:id="rId925" xr:uid="{37BA34EA-1572-4DAF-8390-98A9D03B9397}"/>
    <hyperlink ref="AS174" r:id="rId926" xr:uid="{79311774-F0B4-407D-A673-F86494316CBC}"/>
    <hyperlink ref="AS175" r:id="rId927" xr:uid="{06B0B19C-7DF3-4F9F-BD8D-63ECA82928EE}"/>
    <hyperlink ref="AS176" r:id="rId928" xr:uid="{12E30DE6-3882-4DFF-BDA8-07E992E94849}"/>
    <hyperlink ref="AS177" r:id="rId929" xr:uid="{DC492AEC-C3DB-4830-8139-8396CA5AC711}"/>
    <hyperlink ref="AS178" r:id="rId930" xr:uid="{D4CBF30B-9098-4572-BAE6-981E5FBE54D3}"/>
    <hyperlink ref="AS179" r:id="rId931" xr:uid="{30D7FC18-2AE1-4F5E-A166-76D92D5DFCF8}"/>
    <hyperlink ref="AS180" r:id="rId932" xr:uid="{CEF2F421-2711-4F62-948F-BD8F58F6FA68}"/>
    <hyperlink ref="AS181" r:id="rId933" xr:uid="{A2ED79D8-9130-4198-B9F1-E76F6B284822}"/>
    <hyperlink ref="AS182" r:id="rId934" xr:uid="{96BE47C2-BCFD-427D-80A6-AF3FFBE64BB4}"/>
    <hyperlink ref="AS183" r:id="rId935" xr:uid="{24D47E70-CBEC-489C-AA6E-31BF16BA9A89}"/>
    <hyperlink ref="AS184" r:id="rId936" xr:uid="{14B47B04-A45A-44BD-AB08-98A9770466C8}"/>
    <hyperlink ref="AS185" r:id="rId937" xr:uid="{C334E733-A441-4DBE-8487-15C39E3F76EB}"/>
    <hyperlink ref="AS186" r:id="rId938" xr:uid="{71F8F016-0A7C-43CF-8329-3D11D585C388}"/>
    <hyperlink ref="AS187" r:id="rId939" xr:uid="{F72747E7-ACE7-4081-A8F6-77A91CD1B572}"/>
    <hyperlink ref="AS188" r:id="rId940" xr:uid="{3BF7E65C-4D01-4E59-B613-B3F3BDB0EACE}"/>
    <hyperlink ref="AS189" r:id="rId941" xr:uid="{1C99C99F-B22B-462B-B4DD-7B70171E5E8B}"/>
    <hyperlink ref="AS190" r:id="rId942" xr:uid="{2982C94B-98DC-4C1F-9F88-A204BCFE356E}"/>
    <hyperlink ref="AS191" r:id="rId943" xr:uid="{7964E5A6-0D2E-44DB-A5A9-EFFCA790DBC0}"/>
    <hyperlink ref="AS192" r:id="rId944" xr:uid="{62C29033-1B86-4DEF-8E49-4182033A62F8}"/>
    <hyperlink ref="AS193" r:id="rId945" xr:uid="{2AE9DF7D-DCA0-45CF-99E3-E4465BA581A8}"/>
    <hyperlink ref="AS194" r:id="rId946" xr:uid="{1EA6983B-3208-4E25-8398-A42FC6F50EED}"/>
    <hyperlink ref="AS195" r:id="rId947" xr:uid="{D8B9E135-3214-448C-B4DF-7B457808AEA4}"/>
    <hyperlink ref="AS196" r:id="rId948" xr:uid="{332CF4B3-46E3-4D2F-BE00-945F623024D7}"/>
    <hyperlink ref="AS197" r:id="rId949" xr:uid="{F8C39ACE-D0A6-463F-AB0C-F053E451AAB1}"/>
    <hyperlink ref="AS198" r:id="rId950" xr:uid="{78EAF4DD-B1C9-42BF-A61D-FBF212B241AC}"/>
    <hyperlink ref="AS199" r:id="rId951" xr:uid="{61C066B7-5ECE-4E2C-AB87-6DC1697B8722}"/>
    <hyperlink ref="AS200" r:id="rId952" xr:uid="{0721E8B5-6B5D-4D34-B1DD-4C5F3CDD4EC3}"/>
    <hyperlink ref="AS201" r:id="rId953" xr:uid="{F43C94B0-10E2-4641-BC75-5AF06210B693}"/>
    <hyperlink ref="AS202" r:id="rId954" xr:uid="{AA682B51-6CA2-4D6A-96C0-5FB55FC3A398}"/>
    <hyperlink ref="AS203" r:id="rId955" xr:uid="{5E9D01C8-40CE-479A-AFAA-BB79E6981CA9}"/>
    <hyperlink ref="AS204" r:id="rId956" xr:uid="{756F64BF-34B9-4704-81C4-5B8EFD0D2A72}"/>
    <hyperlink ref="AS205" r:id="rId957" xr:uid="{D72EFE2B-4CAF-48F8-955D-BE3656A319B0}"/>
    <hyperlink ref="AS206" r:id="rId958" xr:uid="{AF48C959-C36C-45DC-B910-637FCE35967B}"/>
    <hyperlink ref="AS207" r:id="rId959" xr:uid="{5FDCBA4F-0928-48C8-8DD9-68EF3C958412}"/>
    <hyperlink ref="AS208" r:id="rId960" xr:uid="{92E4EBC1-1B30-4FF8-AF36-7E3973221C36}"/>
    <hyperlink ref="AS209" r:id="rId961" xr:uid="{AA2A5841-C492-481B-9796-4C27DD53661F}"/>
    <hyperlink ref="AS210" r:id="rId962" xr:uid="{DBEE2C1E-BD37-4170-B4F4-BA88237C29FF}"/>
    <hyperlink ref="AS211" r:id="rId963" xr:uid="{87D725A3-F5A8-4F56-AD37-9851A4DE8E82}"/>
    <hyperlink ref="AS212" r:id="rId964" xr:uid="{921E61D0-B318-4C69-BF86-5EB439BD70B0}"/>
    <hyperlink ref="AS213" r:id="rId965" xr:uid="{E6858F87-B50A-45BC-A3CA-6BBB5DCF8713}"/>
    <hyperlink ref="AS214" r:id="rId966" xr:uid="{46E69996-EAAC-4420-B093-2B1F41D349F2}"/>
    <hyperlink ref="AS215" r:id="rId967" xr:uid="{EB32E498-C224-4612-B148-79369BFFF7F0}"/>
    <hyperlink ref="AS216" r:id="rId968" xr:uid="{F03CDA68-61C7-4C4F-BA55-AA8F7F39BB55}"/>
    <hyperlink ref="AS217" r:id="rId969" xr:uid="{8C06FEC1-98B6-4452-99F9-15A9C60DA007}"/>
    <hyperlink ref="AS218" r:id="rId970" xr:uid="{2257A033-BD97-4AB3-BBB9-2B8246D5F292}"/>
    <hyperlink ref="AS219" r:id="rId971" xr:uid="{7CDE3614-1084-487D-AEB1-9A2E72DBF579}"/>
    <hyperlink ref="AS220" r:id="rId972" xr:uid="{0D0F96FA-C8A2-4441-BFA5-685FC44CF529}"/>
    <hyperlink ref="AS221" r:id="rId973" xr:uid="{E212E469-8988-4BCD-99DE-FDCEA8AE0939}"/>
    <hyperlink ref="AS222" r:id="rId974" xr:uid="{23AA03AD-DB8D-4F52-ACCC-EA30AAE76168}"/>
    <hyperlink ref="AS223" r:id="rId975" xr:uid="{6CE8A6BD-2304-4FE8-911E-C48E206DD0E2}"/>
    <hyperlink ref="AS224" r:id="rId976" xr:uid="{1F428BAF-FF61-473A-A06C-50E695746362}"/>
    <hyperlink ref="AS225" r:id="rId977" xr:uid="{3A0AE09D-AFD2-4EB7-ADEF-9AA57C7B90BA}"/>
    <hyperlink ref="AS226" r:id="rId978" xr:uid="{40219547-CC6D-465D-898E-FA213244183D}"/>
    <hyperlink ref="AS227" r:id="rId979" xr:uid="{63D829F4-0ECF-4F01-B6CB-07DE068ACFBF}"/>
    <hyperlink ref="AS228" r:id="rId980" xr:uid="{1C555B69-EA1B-42A1-B09D-8421BE64103B}"/>
    <hyperlink ref="AS229" r:id="rId981" xr:uid="{0B6A56C6-8DFD-45F9-88B4-05C79E80C38A}"/>
    <hyperlink ref="AS230" r:id="rId982" xr:uid="{275F2335-686D-4EE2-975B-2F3968F39967}"/>
    <hyperlink ref="AS231" r:id="rId983" xr:uid="{1DFD97D8-E126-4E96-BD33-D12411446D78}"/>
    <hyperlink ref="AS232" r:id="rId984" xr:uid="{D7261A85-5C27-4652-9DD9-7E86AA1CF993}"/>
    <hyperlink ref="AS233" r:id="rId985" xr:uid="{2818BFA0-E15F-4414-B612-A8C94F5CE27E}"/>
    <hyperlink ref="AS234" r:id="rId986" xr:uid="{19D51541-35FA-43B4-B23D-26B0D9822A9E}"/>
    <hyperlink ref="AS235" r:id="rId987" xr:uid="{772D9770-6452-4E24-87A0-7A7EEB7B0039}"/>
    <hyperlink ref="AS236" r:id="rId988" xr:uid="{13E7EC1C-94D8-4DC8-8246-881748D979EC}"/>
    <hyperlink ref="AS237" r:id="rId989" xr:uid="{311C88F6-E072-4B2A-A035-068779EA91F5}"/>
    <hyperlink ref="AS238" r:id="rId990" xr:uid="{12F582D9-6755-444D-9975-38BF4AEC97A8}"/>
    <hyperlink ref="AS239" r:id="rId991" xr:uid="{69E8AF61-64BE-45EA-B34F-15486B151031}"/>
    <hyperlink ref="AS240" r:id="rId992" xr:uid="{394EDBDD-5B08-473F-86EF-E6E7DB636B81}"/>
    <hyperlink ref="AS241" r:id="rId993" xr:uid="{5B58F6C2-6673-4E59-BE53-2ED32457CA62}"/>
    <hyperlink ref="AS242" r:id="rId994" xr:uid="{366388F4-E351-488F-8A6F-CC6C61ED13FC}"/>
    <hyperlink ref="AS243" r:id="rId995" xr:uid="{1C3F1934-ED9E-4954-B2F0-58B6FE00E119}"/>
    <hyperlink ref="AS244" r:id="rId996" xr:uid="{BAF873F5-4884-48FE-9F65-BFFE6BC3D9EA}"/>
    <hyperlink ref="AS245" r:id="rId997" xr:uid="{EEDFA6BE-C3D9-4035-B12A-FE2EAFBBDE4E}"/>
    <hyperlink ref="AS246" r:id="rId998" xr:uid="{70FF19C2-4B6C-4F86-98BA-39DD29A26014}"/>
    <hyperlink ref="AS247" r:id="rId999" xr:uid="{B442E351-1912-410F-A743-5DC76A42E7D2}"/>
    <hyperlink ref="AS248" r:id="rId1000" xr:uid="{FAC6381A-74C7-4A52-A95D-7CE0E9C2A29E}"/>
    <hyperlink ref="AS249" r:id="rId1001" xr:uid="{57307096-EA51-4AE3-AA26-834512172D38}"/>
    <hyperlink ref="AS250" r:id="rId1002" xr:uid="{6CE1BB96-5471-45D3-A048-30CBFACBF55F}"/>
    <hyperlink ref="AS251" r:id="rId1003" xr:uid="{496C2875-2CF2-482D-9DA4-3988A9F3DDDB}"/>
    <hyperlink ref="AS252" r:id="rId1004" xr:uid="{85C20528-5039-416C-9658-A4AEB4A8181F}"/>
    <hyperlink ref="AS253" r:id="rId1005" xr:uid="{0D918775-958B-48BC-BFDD-81F75EA4AD56}"/>
    <hyperlink ref="AS254" r:id="rId1006" xr:uid="{2ACC56CE-DDC5-4225-8C8B-1DF79D9FF560}"/>
    <hyperlink ref="AS255" r:id="rId1007" xr:uid="{6832EFC1-49FB-4F36-A1A8-57DF0A817FC8}"/>
    <hyperlink ref="AS256" r:id="rId1008" xr:uid="{CFDED36E-4985-4136-98F2-6276A268E058}"/>
    <hyperlink ref="AS257" r:id="rId1009" xr:uid="{B5421D1C-043B-4E85-996C-F7A1F5129016}"/>
    <hyperlink ref="AS258" r:id="rId1010" xr:uid="{B299F38C-ADFA-43B8-9785-50B719CD3A5A}"/>
    <hyperlink ref="AS259" r:id="rId1011" xr:uid="{14DD75C6-8EE4-4DEF-A1E4-5645241B5F06}"/>
    <hyperlink ref="AS260" r:id="rId1012" xr:uid="{5B446B42-D8A1-4328-9EA4-91C58F25F4B9}"/>
    <hyperlink ref="AS261" r:id="rId1013" xr:uid="{6CF8AEB4-AEB9-498B-91A1-B9C411BA9E1D}"/>
    <hyperlink ref="AS262" r:id="rId1014" xr:uid="{20052D5E-88BD-4777-9E70-B5B92C7930F5}"/>
    <hyperlink ref="AS263" r:id="rId1015" xr:uid="{7A5B00B4-6DEF-4D93-B1A3-0C90EEC426AE}"/>
    <hyperlink ref="AS264" r:id="rId1016" xr:uid="{26C00F08-438D-42A6-AB2D-AE2B1A730252}"/>
    <hyperlink ref="AS265" r:id="rId1017" xr:uid="{02CA1C80-D6F4-4931-B540-6E2B9F4F676B}"/>
    <hyperlink ref="AS266" r:id="rId1018" xr:uid="{BD1EBD0D-6192-471C-ABF5-E72881824EC0}"/>
    <hyperlink ref="AS267" r:id="rId1019" xr:uid="{FC777723-ED02-4846-BE77-6CD463564621}"/>
    <hyperlink ref="AS268" r:id="rId1020" xr:uid="{0395772E-D35F-4D42-8096-E9550C1568DC}"/>
    <hyperlink ref="AS269" r:id="rId1021" xr:uid="{0A42E385-A09F-4385-83B8-FA479D52A49A}"/>
    <hyperlink ref="AS270" r:id="rId1022" xr:uid="{8276B6A0-6FA4-463F-B092-54665EED432D}"/>
    <hyperlink ref="AS271" r:id="rId1023" xr:uid="{2B140181-918C-4F8C-A6BE-632A68F65370}"/>
    <hyperlink ref="AS272" r:id="rId1024" xr:uid="{15EBF681-480C-4DA9-B28B-54022AE48574}"/>
    <hyperlink ref="AS273" r:id="rId1025" xr:uid="{349F974D-3EAD-4799-9182-867967D2893D}"/>
    <hyperlink ref="AS274" r:id="rId1026" xr:uid="{43754B7A-D28A-4534-AE91-D9BCC97CFA92}"/>
    <hyperlink ref="AS275" r:id="rId1027" xr:uid="{F8A55F6A-9B8D-49F2-A2E8-C3D5DCEEC11B}"/>
    <hyperlink ref="AS276" r:id="rId1028" xr:uid="{103DDB49-ABA1-4750-A82D-B8325F02697B}"/>
    <hyperlink ref="AS277" r:id="rId1029" xr:uid="{B9D9FC62-4BB5-42E2-8ED9-1CD1D8CF45B7}"/>
    <hyperlink ref="AS278" r:id="rId1030" xr:uid="{07BEEE0A-BFDD-4E3C-9CA8-A5E69941BF04}"/>
    <hyperlink ref="AS279" r:id="rId1031" xr:uid="{DB4CF54B-4F7D-482E-B94C-3CBD7C8A532C}"/>
    <hyperlink ref="AS280" r:id="rId1032" xr:uid="{7EA40B8E-A6E8-462C-B4EC-B2685694E467}"/>
    <hyperlink ref="AS281" r:id="rId1033" xr:uid="{CB703B86-DE4F-47AB-AF45-26D36EEA7420}"/>
    <hyperlink ref="AS282" r:id="rId1034" xr:uid="{C6D4BD87-F190-42BA-B0C7-AF2193213A6C}"/>
    <hyperlink ref="AS283" r:id="rId1035" xr:uid="{0A9A5234-6EBC-4620-9793-585C4E4B5E52}"/>
    <hyperlink ref="AS284" r:id="rId1036" xr:uid="{A2510E4A-5980-4FAF-9336-9668C95C236E}"/>
    <hyperlink ref="AS285" r:id="rId1037" xr:uid="{87D7EE4A-AAA2-4E3C-97EB-E6CE17A9FFE8}"/>
    <hyperlink ref="AS286" r:id="rId1038" xr:uid="{1B3DF54F-A3C7-40E5-BCB0-F25FD59AED18}"/>
    <hyperlink ref="AS287" r:id="rId1039" xr:uid="{55F8E2A9-6BD1-4549-9D2B-DD9B5917621B}"/>
    <hyperlink ref="AS288" r:id="rId1040" xr:uid="{A28F1720-B2B5-4BDF-A2ED-04038DCB5073}"/>
    <hyperlink ref="AS289" r:id="rId1041" xr:uid="{4AF5797E-DA60-4DC9-9547-1779712ACDCA}"/>
    <hyperlink ref="AS290" r:id="rId1042" xr:uid="{88BEFC4D-0A4D-4742-A5FE-ECB366ABCAC3}"/>
    <hyperlink ref="AS291" r:id="rId1043" xr:uid="{18FCE14E-B2F2-4A90-ABDD-3AF369282EB3}"/>
    <hyperlink ref="AS292" r:id="rId1044" xr:uid="{46F2C3A9-45D4-4B57-BECB-1CF9D1E89361}"/>
    <hyperlink ref="AS293" r:id="rId1045" xr:uid="{2D2CF2F7-0758-4B75-B6C1-01D0796FDBE8}"/>
    <hyperlink ref="AS294" r:id="rId1046" xr:uid="{5D4B3CB6-A344-4C08-A39A-79B63D750A19}"/>
    <hyperlink ref="AS295" r:id="rId1047" xr:uid="{B064A4BA-B254-440E-972D-77B8EC0EBB4A}"/>
    <hyperlink ref="AS296" r:id="rId1048" xr:uid="{C8D446D9-90A6-44F8-B6F8-5F518774FC03}"/>
    <hyperlink ref="AS297" r:id="rId1049" xr:uid="{91E43FC8-68DD-4B3C-B278-F22403CBC641}"/>
    <hyperlink ref="AS298" r:id="rId1050" xr:uid="{C1389B77-8CCA-408C-8A07-391A36F7432C}"/>
    <hyperlink ref="AS299" r:id="rId1051" xr:uid="{D841470E-D293-4F0A-8B66-5A838032E56F}"/>
    <hyperlink ref="AS300" r:id="rId1052" xr:uid="{AF15287C-40F0-457B-89E4-CB5021A106A3}"/>
    <hyperlink ref="AS301" r:id="rId1053" xr:uid="{44EAC601-E4F4-474C-8C42-1E5E0FBD1C59}"/>
    <hyperlink ref="AS302" r:id="rId1054" xr:uid="{130E9ED4-F97F-4D65-B46A-CD62DC019B3D}"/>
    <hyperlink ref="AS303" r:id="rId1055" xr:uid="{18D042BD-B3D1-4B09-8657-E163C0F543FF}"/>
    <hyperlink ref="AS304" r:id="rId1056" xr:uid="{6CE20124-593B-43D2-9F3C-A0FF0A9B58F3}"/>
    <hyperlink ref="AS305" r:id="rId1057" xr:uid="{EF75BF65-6D5F-452A-97C2-8F0BDFF86312}"/>
    <hyperlink ref="AS306" r:id="rId1058" xr:uid="{E1F462C7-3A93-4248-9FFF-5D4F2E3EB14D}"/>
    <hyperlink ref="AS307" r:id="rId1059" xr:uid="{5A7E8B4A-4313-4065-9983-BD946CFA001C}"/>
    <hyperlink ref="AS308" r:id="rId1060" xr:uid="{E5FD823A-C1A7-4926-9FE6-68DB28875A79}"/>
    <hyperlink ref="AS309" r:id="rId1061" xr:uid="{FA314CD9-D882-4447-BE7B-FBA81268F0AD}"/>
    <hyperlink ref="AS310" r:id="rId1062" xr:uid="{28140DE9-C5C7-456E-9AFD-35EB098852F5}"/>
    <hyperlink ref="AS311" r:id="rId1063" xr:uid="{70474A93-D00E-4A83-8091-F7EFB2AAB161}"/>
    <hyperlink ref="AS312" r:id="rId1064" xr:uid="{813EDC0B-5405-4A75-85E5-25C682427852}"/>
    <hyperlink ref="AS313" r:id="rId1065" xr:uid="{6F55B512-E902-4C66-A065-F86B548EF32C}"/>
    <hyperlink ref="AS314" r:id="rId1066" xr:uid="{93EC4336-E41A-4DF3-A5EE-599B49328205}"/>
    <hyperlink ref="AS315" r:id="rId1067" xr:uid="{4CDF6C2C-BC8F-494C-9671-3A8B60F07D20}"/>
    <hyperlink ref="AS316" r:id="rId1068" xr:uid="{C8D713AC-2C60-41AA-8D68-F73247C20D9E}"/>
    <hyperlink ref="AS317" r:id="rId1069" xr:uid="{6611ED09-873A-48EB-BA44-031E3677BC6B}"/>
    <hyperlink ref="AS318" r:id="rId1070" xr:uid="{C1D0D5B1-7224-423F-8592-3A006B90C24C}"/>
    <hyperlink ref="AS319" r:id="rId1071" xr:uid="{A8368709-3F4C-4C1D-A103-5E44839DB913}"/>
    <hyperlink ref="AS320" r:id="rId1072" xr:uid="{DEDB9408-FA0E-4782-9AC4-710A440691DE}"/>
    <hyperlink ref="AS321" r:id="rId1073" xr:uid="{D2FBEEE2-C071-491A-B366-3D694F906EFB}"/>
    <hyperlink ref="AS322" r:id="rId1074" xr:uid="{B3F3ACE2-7965-4146-A30C-1E6AD01C1B7A}"/>
    <hyperlink ref="AS323" r:id="rId1075" xr:uid="{9E658FCD-2A6D-4301-B7A6-1C3994792554}"/>
    <hyperlink ref="AS324" r:id="rId1076" xr:uid="{E0DA13B0-45F2-4A99-A31D-985720521E55}"/>
    <hyperlink ref="AS325" r:id="rId1077" xr:uid="{C7CA78B1-F5F8-4E5E-BF30-C6BBFB313E3A}"/>
    <hyperlink ref="AS326" r:id="rId1078" xr:uid="{7C1C4B8C-FA58-4DE9-890B-276E1FD125B0}"/>
    <hyperlink ref="AS327" r:id="rId1079" xr:uid="{7E5DE997-9EB1-4552-AE1A-947C4353BEDB}"/>
    <hyperlink ref="AS328" r:id="rId1080" xr:uid="{2CB55602-354C-4BE4-B36A-93C064CEC786}"/>
    <hyperlink ref="AS329" r:id="rId1081" xr:uid="{16758CB0-BA32-4725-99CA-E95BA5D03B15}"/>
    <hyperlink ref="AS330" r:id="rId1082" xr:uid="{47B57151-904F-40A7-AAD9-CC1FD2D8C264}"/>
    <hyperlink ref="AS331" r:id="rId1083" xr:uid="{18CD4750-FE2A-4708-AA65-B8088848B711}"/>
    <hyperlink ref="AS332" r:id="rId1084" xr:uid="{7E60535E-D957-4560-AABD-FABD3A809CF7}"/>
    <hyperlink ref="AS333" r:id="rId1085" xr:uid="{6EF0B449-30E0-47AC-820D-11621C821E0F}"/>
    <hyperlink ref="AS334" r:id="rId1086" xr:uid="{9B7C6559-76EE-43D2-833A-4D436D7A739E}"/>
    <hyperlink ref="AS335" r:id="rId1087" xr:uid="{6A91576E-7726-4B12-967C-1D60BB3501CA}"/>
    <hyperlink ref="AS336" r:id="rId1088" xr:uid="{0AFF6637-9C4D-41FD-B5E7-2A37B60281BD}"/>
    <hyperlink ref="AS337" r:id="rId1089" xr:uid="{937EC03A-B29B-4A55-8ABE-A340E54AD2DD}"/>
    <hyperlink ref="AS338" r:id="rId1090" xr:uid="{00C91608-CD2D-4CAE-A14B-889272CB1823}"/>
    <hyperlink ref="AS339" r:id="rId1091" xr:uid="{ACDEFEAE-2F5B-45FC-9662-35303622A007}"/>
    <hyperlink ref="AS340" r:id="rId1092" xr:uid="{6AFD5741-2CD4-4F1E-AEB3-5EA95EF48452}"/>
    <hyperlink ref="AS341" r:id="rId1093" xr:uid="{2B2418B0-1496-4A4C-9159-AD04AD21E66F}"/>
    <hyperlink ref="AS342" r:id="rId1094" xr:uid="{70F81CEF-E6F1-479C-87BD-A9FD75C3C5B1}"/>
    <hyperlink ref="AS343" r:id="rId1095" xr:uid="{31ED8C12-A87D-49F1-8E46-37CE9646FE9C}"/>
    <hyperlink ref="AS344" r:id="rId1096" xr:uid="{BA99366D-E643-4497-AC39-7F964083A28A}"/>
    <hyperlink ref="AS345" r:id="rId1097" xr:uid="{4434F66E-2801-47A2-BD87-7BC030712EAD}"/>
    <hyperlink ref="AS346" r:id="rId1098" xr:uid="{F38E69BD-C476-40D3-B551-2DA5FC27B08A}"/>
    <hyperlink ref="AS347" r:id="rId1099" xr:uid="{7906FE61-A930-406A-AE57-FA3B8372A248}"/>
    <hyperlink ref="AS348" r:id="rId1100" xr:uid="{90966CD6-3C92-40B1-BBDB-E7F68AF09568}"/>
    <hyperlink ref="AS349" r:id="rId1101" xr:uid="{C543E345-CF8B-4B12-9B5C-6E8E81A325DF}"/>
    <hyperlink ref="AS350" r:id="rId1102" xr:uid="{DD5AE778-5617-4D77-B30A-EB1EDDBA7F10}"/>
    <hyperlink ref="AS351" r:id="rId1103" xr:uid="{375197D2-6B1D-4E9D-B466-068387FA0F23}"/>
    <hyperlink ref="AS352" r:id="rId1104" xr:uid="{928A9820-4570-4164-81DD-38689F23BCD6}"/>
    <hyperlink ref="AS353" r:id="rId1105" xr:uid="{08D61774-B0C5-4CAD-AF98-3F77FB762B66}"/>
    <hyperlink ref="AS354" r:id="rId1106" xr:uid="{D405C814-4245-4C6F-BD51-312D8FDA098F}"/>
    <hyperlink ref="AS355" r:id="rId1107" xr:uid="{0D446AAC-020D-4E32-90F2-A1EB4AD5FA8E}"/>
    <hyperlink ref="AS356" r:id="rId1108" xr:uid="{ED2D3F3D-FF2C-4695-8AFB-7A355796922F}"/>
    <hyperlink ref="AS357" r:id="rId1109" xr:uid="{F873FEF5-BEFE-454A-9989-F83A644A8440}"/>
    <hyperlink ref="AS358" r:id="rId1110" xr:uid="{3D2290CD-5F43-44CC-8559-381F01B71CC6}"/>
    <hyperlink ref="AS359" r:id="rId1111" xr:uid="{772AA79E-F212-4FF8-884A-DE4D5FF0001F}"/>
    <hyperlink ref="AS360" r:id="rId1112" xr:uid="{E9980CC5-0F69-4D5C-9E77-DC11E9B0791C}"/>
    <hyperlink ref="AS361" r:id="rId1113" xr:uid="{7E0DA50E-1968-4779-B4DE-788140FAB81B}"/>
    <hyperlink ref="AS362" r:id="rId1114" xr:uid="{5E76C221-3F81-4778-AF20-C54D72C77054}"/>
    <hyperlink ref="AS363" r:id="rId1115" xr:uid="{E61D8A75-9C8B-425B-B253-3BB663E5F21F}"/>
    <hyperlink ref="AS364" r:id="rId1116" xr:uid="{7B08D1EA-3B7C-49ED-BB66-8510892AFC17}"/>
    <hyperlink ref="AS365" r:id="rId1117" xr:uid="{836D28D3-AF23-46A0-8A05-053E2ABBEAB4}"/>
    <hyperlink ref="AS366" r:id="rId1118" xr:uid="{39E920E5-5480-4A42-9A6D-2EB53F19BD2D}"/>
    <hyperlink ref="AS367" r:id="rId1119" xr:uid="{D3190DE3-A793-4D33-869E-73412BA9D328}"/>
    <hyperlink ref="AS368" r:id="rId1120" xr:uid="{02590959-4F18-4E24-BBCA-D79B8616D7E0}"/>
    <hyperlink ref="AS369" r:id="rId1121" xr:uid="{31779BDE-F051-4422-94DC-8D9761A4B600}"/>
    <hyperlink ref="AS370" r:id="rId1122" xr:uid="{EF4689B7-F52F-481B-9D2C-AE25B4023214}"/>
    <hyperlink ref="AS371" r:id="rId1123" xr:uid="{27D358DC-9D57-47D4-83D2-63AEBDD373C1}"/>
    <hyperlink ref="AS372" r:id="rId1124" xr:uid="{325D4CB5-8DD8-4947-A425-1676B376EFB2}"/>
    <hyperlink ref="AS373" r:id="rId1125" xr:uid="{A8F15759-9EF3-4D3B-B57F-441EE65321F1}"/>
    <hyperlink ref="AS374" r:id="rId1126" xr:uid="{F8502695-BFC1-44E0-873F-42646FE23C03}"/>
    <hyperlink ref="AS375" r:id="rId1127" xr:uid="{1E8C8CA1-4E7E-466B-9354-2F8A8912B5B3}"/>
    <hyperlink ref="AS376" r:id="rId1128" xr:uid="{92A4D14D-C5FD-4B65-B7AD-28E1620D7AC4}"/>
    <hyperlink ref="AS377" r:id="rId1129" xr:uid="{59B7EFCA-7EC2-459C-8B7F-7C4C91B3628B}"/>
    <hyperlink ref="AS378" r:id="rId1130" xr:uid="{EB8906A9-FD96-4519-A3B9-C5AD31506398}"/>
    <hyperlink ref="AS379" r:id="rId1131" xr:uid="{69AB20A4-8F61-4F4F-A12A-328B5CD94227}"/>
    <hyperlink ref="AS380" r:id="rId1132" xr:uid="{13A28CEA-662F-4B6A-BB6C-FF16F7A91A87}"/>
    <hyperlink ref="AS381" r:id="rId1133" xr:uid="{C4906FD1-8668-47E7-9AED-B5D4C5435D74}"/>
    <hyperlink ref="AS382" r:id="rId1134" xr:uid="{8EBD83EB-6501-49D5-9023-C0EC7BD1CC61}"/>
    <hyperlink ref="AS383" r:id="rId1135" xr:uid="{EB3AE7CB-4502-497A-916F-F6D56C4038AA}"/>
    <hyperlink ref="AS384" r:id="rId1136" xr:uid="{82623D1A-F0F0-4BAE-8583-2B4F2C3CCF60}"/>
    <hyperlink ref="AS385" r:id="rId1137" xr:uid="{7F5C5368-5252-4BF0-9873-1EC60DE00241}"/>
    <hyperlink ref="AS386" r:id="rId1138" xr:uid="{870D131D-2CA7-4378-A086-9BD3C30BDE21}"/>
    <hyperlink ref="AS387" r:id="rId1139" xr:uid="{6589B8D8-9FB0-4C54-96F5-33AFB0045A7E}"/>
    <hyperlink ref="AS388" r:id="rId1140" xr:uid="{2B104BEF-AC7F-40FF-8F51-DBBC895FF91A}"/>
    <hyperlink ref="AS389" r:id="rId1141" xr:uid="{1D22A854-5E91-4470-9FC8-AD6F1DCA853F}"/>
    <hyperlink ref="AS390" r:id="rId1142" xr:uid="{7670ED42-F689-4D32-B84D-FC0009505CBD}"/>
    <hyperlink ref="AS391" r:id="rId1143" xr:uid="{A29A2325-A846-46CB-B388-5BC46E72FC74}"/>
    <hyperlink ref="AS392" r:id="rId1144" xr:uid="{6C2B49B7-3A9E-4AD2-B5BB-AC08A2D1C50E}"/>
    <hyperlink ref="AS393" r:id="rId1145" xr:uid="{D48FC2C7-0D42-4131-876A-38CDAF7B7404}"/>
    <hyperlink ref="AS394" r:id="rId1146" xr:uid="{314D69C1-3ACE-4777-A41E-2FDE5C8898DE}"/>
    <hyperlink ref="AS395" r:id="rId1147" xr:uid="{E2573B58-D631-475A-B0E1-4DAC9C5BFA9F}"/>
    <hyperlink ref="AS396" r:id="rId1148" xr:uid="{05CBD6BD-01C6-4293-A34F-DA4447E3F061}"/>
    <hyperlink ref="AS397" r:id="rId1149" xr:uid="{E904CF34-EDE4-4A4B-A112-ABC864F06ED1}"/>
    <hyperlink ref="AS398" r:id="rId1150" xr:uid="{B74BEEFD-249F-4138-AB2B-69DC007E02FB}"/>
    <hyperlink ref="AS399" r:id="rId1151" xr:uid="{1C19316D-1B53-4CA2-A5F2-1A2B575C0E9E}"/>
    <hyperlink ref="AS400" r:id="rId1152" xr:uid="{92526FEE-92A1-4F75-8F76-3A26EA90AA9F}"/>
    <hyperlink ref="AS401" r:id="rId1153" xr:uid="{CC16A72D-9CBF-440A-9A06-2FD2DBF3109A}"/>
    <hyperlink ref="AS402" r:id="rId1154" xr:uid="{DFC960BD-2433-4C11-8E15-B58AB9C4D87A}"/>
    <hyperlink ref="AS403" r:id="rId1155" xr:uid="{38DAAA15-622D-4D75-820A-207FB2453DF1}"/>
    <hyperlink ref="AS404" r:id="rId1156" xr:uid="{8D5C0D7D-B3F4-4449-983B-E9C9940CF578}"/>
    <hyperlink ref="AS405" r:id="rId1157" xr:uid="{14135AC7-8FDE-43BA-BC5B-18A1F8F3E53F}"/>
    <hyperlink ref="AS406" r:id="rId1158" xr:uid="{967F4091-DB23-4C5A-9EE8-33238CD6E1FA}"/>
    <hyperlink ref="AS407" r:id="rId1159" xr:uid="{1B14D553-C00D-4401-A3DD-9485DD435C33}"/>
    <hyperlink ref="AS408" r:id="rId1160" xr:uid="{4FBEE85B-E572-4C80-8E34-2E01D7D0311B}"/>
    <hyperlink ref="AS409" r:id="rId1161" xr:uid="{B15866D7-6493-47FF-B99C-899B2D34BCDA}"/>
    <hyperlink ref="AS410" r:id="rId1162" xr:uid="{2EB78DDD-8BEA-4B4D-B9A7-645D20FF4B13}"/>
    <hyperlink ref="AS411" r:id="rId1163" xr:uid="{8F64FCA1-BDE9-497B-8515-2668B62C4B76}"/>
    <hyperlink ref="AS412" r:id="rId1164" xr:uid="{02A2E2B8-7234-41BD-B8D9-8C2D75A2A3AF}"/>
    <hyperlink ref="AS413" r:id="rId1165" xr:uid="{67F9FA82-7CA6-4717-A42A-9CFEA9623118}"/>
    <hyperlink ref="AS414" r:id="rId1166" xr:uid="{8864C318-14F3-4A3D-8755-148DA7F47CBF}"/>
    <hyperlink ref="AS415" r:id="rId1167" xr:uid="{4A0B8A49-74A8-4759-BE9C-D2516D10B45E}"/>
    <hyperlink ref="AS416" r:id="rId1168" xr:uid="{6C200951-9D54-4AD2-AC6D-EC31A54C3B86}"/>
    <hyperlink ref="AS417" r:id="rId1169" xr:uid="{A137384A-BE94-44C8-A64F-62A37AD800A3}"/>
    <hyperlink ref="AS418" r:id="rId1170" xr:uid="{66B22DE3-8C5E-4734-BD5B-BC059CB2ABAB}"/>
    <hyperlink ref="AS419" r:id="rId1171" xr:uid="{E41526E7-07E8-4C3E-BA0B-BF73F484ADAC}"/>
    <hyperlink ref="AS420" r:id="rId1172" xr:uid="{1DDC8875-CB91-49A7-B441-4C60A070494D}"/>
    <hyperlink ref="AS421" r:id="rId1173" xr:uid="{42077221-B6E9-46ED-ADFA-775AB23A2661}"/>
    <hyperlink ref="AS422" r:id="rId1174" xr:uid="{7D63443E-9318-4A92-B586-5F6A7D4213B9}"/>
    <hyperlink ref="AS423" r:id="rId1175" xr:uid="{14B3BC5F-4328-40BD-9089-C269A87051D1}"/>
    <hyperlink ref="AS424" r:id="rId1176" xr:uid="{69C7159C-9016-4384-9362-DF0B23DAAE6C}"/>
    <hyperlink ref="AS425" r:id="rId1177" xr:uid="{36D80915-7D56-43BE-95BE-4A5FB20A60CD}"/>
    <hyperlink ref="AS426" r:id="rId1178" xr:uid="{F6A479FF-D419-4E8F-8EAD-8B59BA6B6618}"/>
    <hyperlink ref="AS427" r:id="rId1179" xr:uid="{3B7A6A9E-F365-4714-A2B7-165954FFD321}"/>
    <hyperlink ref="AS428" r:id="rId1180" xr:uid="{2842AEF5-613A-41E0-A06A-73FF3BA59D9C}"/>
    <hyperlink ref="AS429" r:id="rId1181" xr:uid="{5E53BC70-5B29-43FF-84BD-B663452B605D}"/>
    <hyperlink ref="AS430" r:id="rId1182" xr:uid="{5FA7D59F-BDF1-4832-AA32-A0EF3262FDD5}"/>
    <hyperlink ref="AS431" r:id="rId1183" xr:uid="{B911E970-4109-46F2-BE4D-B8DCD613F848}"/>
    <hyperlink ref="AS432" r:id="rId1184" xr:uid="{0FD9B24A-16ED-4722-8769-594D21E36AFD}"/>
    <hyperlink ref="AS433" r:id="rId1185" xr:uid="{EEE4FD3E-B6A0-4B40-BD7B-90CFC7A258ED}"/>
    <hyperlink ref="AS434" r:id="rId1186" xr:uid="{B12A3BC3-F895-4233-85C3-A30C84144CC6}"/>
    <hyperlink ref="AS435" r:id="rId1187" xr:uid="{569E3B20-57EE-4B89-A2DA-0B7DD2DF8882}"/>
    <hyperlink ref="AS436" r:id="rId1188" xr:uid="{218951F7-19F2-4FF0-A026-638A51CA9397}"/>
    <hyperlink ref="AS437" r:id="rId1189" xr:uid="{5558D3A6-2B13-4705-9DB4-C7CDE8696C21}"/>
    <hyperlink ref="AS438" r:id="rId1190" xr:uid="{E5152E44-20D3-4C52-9B2F-CC7C93733335}"/>
    <hyperlink ref="AS439" r:id="rId1191" xr:uid="{BB637297-BA43-4FF7-938C-5F8C32FF6C02}"/>
    <hyperlink ref="AS440" r:id="rId1192" xr:uid="{1AF3DAB6-F8A2-48CF-AE1E-0CC4DE2F80D7}"/>
    <hyperlink ref="AS441" r:id="rId1193" xr:uid="{9FF6CA44-22BF-4312-B019-A5E9DCF60A7B}"/>
    <hyperlink ref="AS442" r:id="rId1194" xr:uid="{0B2E22AD-AC9E-41AF-89B4-C3F95DFFD8AC}"/>
    <hyperlink ref="AS443" r:id="rId1195" xr:uid="{60DFD244-E266-4A25-B272-B3743BEA0A30}"/>
    <hyperlink ref="AS444" r:id="rId1196" xr:uid="{87CE3669-EDF8-4187-88D5-5601ED87B93A}"/>
    <hyperlink ref="AS445" r:id="rId1197" xr:uid="{AC228ADA-2556-4952-933B-037F1385EF3C}"/>
    <hyperlink ref="AS446" r:id="rId1198" xr:uid="{BDAC0000-75FD-457B-8FE2-0282414E26F4}"/>
    <hyperlink ref="AS447" r:id="rId1199" xr:uid="{5F109CB4-5EDB-4010-8BEF-59F307BD2029}"/>
    <hyperlink ref="AS448" r:id="rId1200" xr:uid="{23197AF0-7BB7-4F7D-A685-2CDA95D472E5}"/>
    <hyperlink ref="AS449" r:id="rId1201" xr:uid="{757E6070-48FA-4EF7-A976-BE1E8AB67E3B}"/>
    <hyperlink ref="AS450" r:id="rId1202" xr:uid="{09B62FB9-16DC-4D87-9BF9-2A7271BEF43E}"/>
    <hyperlink ref="AS451" r:id="rId1203" xr:uid="{F82E0F00-38E6-4F0D-B62C-428F28F03C09}"/>
    <hyperlink ref="AS452" r:id="rId1204" xr:uid="{A2E65052-356F-4CF9-A39E-92856B7EE99E}"/>
    <hyperlink ref="AS453" r:id="rId1205" xr:uid="{5DE95A0B-765A-43D9-A8BD-FAE155B179D7}"/>
    <hyperlink ref="AS454" r:id="rId1206" xr:uid="{D48AF655-9DEE-400A-B64F-34D6D715ED2C}"/>
    <hyperlink ref="AS455" r:id="rId1207" xr:uid="{39BA882E-00FF-4045-82B8-415C564AF85F}"/>
    <hyperlink ref="AS456" r:id="rId1208" xr:uid="{9F8AAD13-3F1C-456D-8387-C996BACBF556}"/>
    <hyperlink ref="AS457" r:id="rId1209" xr:uid="{6430B625-F16C-4B40-916F-43BC35DD24AE}"/>
    <hyperlink ref="AS458" r:id="rId1210" xr:uid="{1A887BDD-EE07-454C-8A96-DA07F64778E4}"/>
    <hyperlink ref="AS459" r:id="rId1211" xr:uid="{14903A8B-0453-4F0C-886C-2226F5BB8D62}"/>
    <hyperlink ref="AS460" r:id="rId1212" xr:uid="{BE389F65-8AD3-4D1E-A91D-8A8A96F33375}"/>
    <hyperlink ref="AS461" r:id="rId1213" xr:uid="{1F2438AF-CF71-4001-8E0A-53CB1C4E23A3}"/>
    <hyperlink ref="AS462" r:id="rId1214" xr:uid="{FB27EE62-986B-411A-A794-F4D7BCBFC673}"/>
    <hyperlink ref="AS463" r:id="rId1215" xr:uid="{73D53257-E7A7-4FE1-A81A-85BF5E896243}"/>
    <hyperlink ref="AS464" r:id="rId1216" xr:uid="{3BE56747-E7CE-4A61-84F1-8EA192E3DD39}"/>
    <hyperlink ref="AS465" r:id="rId1217" xr:uid="{F35DF7AE-2600-48D5-8685-8BE36116434F}"/>
    <hyperlink ref="AS466" r:id="rId1218" xr:uid="{4053BEFB-537F-46B7-B659-FC261272E70F}"/>
    <hyperlink ref="AS467" r:id="rId1219" xr:uid="{3EC8C160-9470-49D4-A16B-EAD1C243DF9C}"/>
    <hyperlink ref="AS468" r:id="rId1220" xr:uid="{DB3918E3-9D02-4EB5-BA37-72FE095D2241}"/>
    <hyperlink ref="AS469" r:id="rId1221" xr:uid="{430EEA1C-2F23-4B0C-A5E9-BBF74A9F503B}"/>
    <hyperlink ref="AS470" r:id="rId1222" xr:uid="{4215B6F0-62C1-4B91-8A48-93F5AD8F2064}"/>
    <hyperlink ref="AS471" r:id="rId1223" xr:uid="{170F3EBE-6595-4F2C-AAD6-27DC8C22EEE3}"/>
    <hyperlink ref="AS472" r:id="rId1224" xr:uid="{EB4E0C51-3EEA-4FD8-B678-C312C6FEE366}"/>
    <hyperlink ref="AS473" r:id="rId1225" xr:uid="{54FBC368-C063-48DD-9368-1F9FF95F6EF0}"/>
    <hyperlink ref="AS474" r:id="rId1226" xr:uid="{E8A07901-3DA9-4DD3-A8E8-18FEA5555EC5}"/>
    <hyperlink ref="AS475" r:id="rId1227" xr:uid="{102C04E8-54CE-4104-A09E-A3F1C7163C60}"/>
    <hyperlink ref="AS476" r:id="rId1228" xr:uid="{8A7DF394-C31F-4AF8-85C6-F17B74A31E67}"/>
    <hyperlink ref="AS477" r:id="rId1229" xr:uid="{3DEB6344-599A-4ACF-BFFC-C5DA85BF82ED}"/>
    <hyperlink ref="AS478" r:id="rId1230" xr:uid="{1C563365-E87F-4593-B393-6CDA77734F19}"/>
    <hyperlink ref="AS479" r:id="rId1231" xr:uid="{36BA35E1-0D66-4D01-8799-EFEEB696A260}"/>
    <hyperlink ref="AS480" r:id="rId1232" xr:uid="{DCCFE55F-5C09-46C0-8F9D-8B0DBD8BC9EF}"/>
    <hyperlink ref="AS481" r:id="rId1233" xr:uid="{A962FF76-27B5-4265-B257-88EF41023E30}"/>
    <hyperlink ref="AS482" r:id="rId1234" xr:uid="{C1DF0E09-5039-4BF4-8ADB-8D23CEE382B1}"/>
    <hyperlink ref="AS483" r:id="rId1235" xr:uid="{F96E8824-0200-4115-891F-7F18F7F2CF07}"/>
    <hyperlink ref="AS484" r:id="rId1236" xr:uid="{2D3B2C9A-A730-489B-B4AF-913D027A4DCF}"/>
    <hyperlink ref="AS485" r:id="rId1237" xr:uid="{A3B9AB48-182A-4DE7-B3AB-8E472A6FC58C}"/>
    <hyperlink ref="AS486" r:id="rId1238" xr:uid="{52583A91-06A3-4660-8142-F26C8A284670}"/>
    <hyperlink ref="AS487" r:id="rId1239" xr:uid="{B94EDE12-5A1D-4CFA-9942-58F705E096D7}"/>
    <hyperlink ref="AS488" r:id="rId1240" xr:uid="{644DEF5E-19C4-40E9-8097-82EAD0F62657}"/>
    <hyperlink ref="AS489" r:id="rId1241" xr:uid="{46DF5C23-A10C-4E03-8C7A-C8855580DC54}"/>
    <hyperlink ref="AS490" r:id="rId1242" xr:uid="{1F3EC383-558D-4E8E-BA43-945C8E3ADED5}"/>
    <hyperlink ref="AS491" r:id="rId1243" xr:uid="{1DD2E0D8-369F-44F0-9556-2E644E6D0C49}"/>
    <hyperlink ref="AS492" r:id="rId1244" xr:uid="{4501D482-07F2-4F2E-B0E6-D2C28A43F9F5}"/>
    <hyperlink ref="AS493" r:id="rId1245" xr:uid="{67F7529C-D314-4B77-AB43-B23AC3E990EB}"/>
    <hyperlink ref="AS494" r:id="rId1246" xr:uid="{E5C121DB-C002-4FB9-B6F0-D5FE57F824E4}"/>
    <hyperlink ref="AS495" r:id="rId1247" xr:uid="{0B370F95-CA38-41A6-BFCE-044E56EE7049}"/>
    <hyperlink ref="AS496" r:id="rId1248" xr:uid="{89984208-0D5F-4FA1-ACF3-F810CF22CC72}"/>
    <hyperlink ref="AS497" r:id="rId1249" xr:uid="{2132FD1E-D36C-48CF-AC7C-AD6AF0F995EF}"/>
    <hyperlink ref="AS498" r:id="rId1250" xr:uid="{9A324379-EA83-4D7A-A7C9-215F2EC61094}"/>
    <hyperlink ref="AS499" r:id="rId1251" xr:uid="{BE4F1F5B-CA64-4934-8132-C9D926573BAD}"/>
    <hyperlink ref="AS500" r:id="rId1252" xr:uid="{208EF83E-3BEE-43F7-8275-8C1029EFB387}"/>
    <hyperlink ref="AS501" r:id="rId1253" xr:uid="{26EE0514-9F49-4DF5-8EF3-AFC90CA29319}"/>
    <hyperlink ref="AS502" r:id="rId1254" xr:uid="{3834AE04-4F92-4645-B6E2-87A0E7614904}"/>
    <hyperlink ref="AS503" r:id="rId1255" xr:uid="{7E8AFE83-F9DE-4776-8D69-76645E040FFD}"/>
    <hyperlink ref="AS504" r:id="rId1256" xr:uid="{36452F19-7962-4A11-B39D-E1B077B557CD}"/>
    <hyperlink ref="AS505" r:id="rId1257" xr:uid="{22B23C92-D18D-4673-929E-97DEF118067E}"/>
    <hyperlink ref="AS506" r:id="rId1258" xr:uid="{B2A05369-5D2A-4EAD-9B0B-A3B107144059}"/>
    <hyperlink ref="AS507" r:id="rId1259" xr:uid="{8E65E17E-0B51-41B6-982A-E0EF2F10E17F}"/>
    <hyperlink ref="AS508" r:id="rId1260" xr:uid="{8C6D3DC6-39FC-4370-BF42-E67A7E976362}"/>
    <hyperlink ref="AS509" r:id="rId1261" xr:uid="{77921C2E-12BE-43B3-94D2-A42BB90A68E5}"/>
    <hyperlink ref="AS510" r:id="rId1262" xr:uid="{C41AE5E5-C221-4DD1-B0FB-BC2DC0C9A34F}"/>
    <hyperlink ref="AS511" r:id="rId1263" xr:uid="{5CFB60D6-E5EF-419B-8038-30AFA15A8307}"/>
    <hyperlink ref="AS512" r:id="rId1264" xr:uid="{8B32DE71-10A8-42A5-9565-B989C432A734}"/>
    <hyperlink ref="AS513" r:id="rId1265" xr:uid="{1EA8C9CA-AA3B-4D0C-9E3D-E848510457EC}"/>
    <hyperlink ref="AS514" r:id="rId1266" xr:uid="{9D2075AB-FEC3-4AC8-9158-E6EF238A1E2A}"/>
    <hyperlink ref="AS515" r:id="rId1267" xr:uid="{41208BFF-AC29-43B8-8B17-C0DF390D9116}"/>
    <hyperlink ref="AS516" r:id="rId1268" xr:uid="{FC54F9D0-2E63-4E32-9E4F-EB14B16578A7}"/>
    <hyperlink ref="AS517" r:id="rId1269" xr:uid="{D8EF3C09-BCDB-4479-A74A-BD3B0A4AB4AA}"/>
    <hyperlink ref="AS518" r:id="rId1270" xr:uid="{6493EBC4-B22F-46EE-A14B-B5B6DC3B4B2F}"/>
    <hyperlink ref="AS519" r:id="rId1271" xr:uid="{42CCFA4D-853B-4DEA-90D1-CE4D0D602C3B}"/>
    <hyperlink ref="AS520" r:id="rId1272" xr:uid="{54921DA2-61B2-4AAA-8776-618DB79525A3}"/>
    <hyperlink ref="AS521" r:id="rId1273" xr:uid="{28BC6E59-B018-4526-AEAC-C7071E58155F}"/>
    <hyperlink ref="AS522" r:id="rId1274" xr:uid="{79E6473C-49D2-4284-9082-F3EEB51BFE13}"/>
    <hyperlink ref="AS523" r:id="rId1275" xr:uid="{3C2AB999-8435-400F-9BA6-B27E7271E1B2}"/>
    <hyperlink ref="AS524" r:id="rId1276" xr:uid="{A61C6744-986F-453E-AAC4-CD24B57FDCAF}"/>
    <hyperlink ref="AS525" r:id="rId1277" xr:uid="{854F712F-08B7-42AC-A0C7-1D782E12FCE4}"/>
    <hyperlink ref="AS526" r:id="rId1278" xr:uid="{47117540-1202-45F1-ABC2-21B99B3E7606}"/>
    <hyperlink ref="AS527" r:id="rId1279" xr:uid="{A2774E91-7D2C-4D2A-BD71-E6BA3EF51B20}"/>
    <hyperlink ref="AS528" r:id="rId1280" xr:uid="{34CF219B-4019-466B-BB13-F7A7EFF71D9B}"/>
    <hyperlink ref="AS529" r:id="rId1281" xr:uid="{C396977A-A229-4E4F-9B80-756A5D4AE681}"/>
    <hyperlink ref="AS530" r:id="rId1282" xr:uid="{A96F8566-13E9-4330-A43B-6557E4D16251}"/>
    <hyperlink ref="AS531" r:id="rId1283" xr:uid="{CBA8C6EE-F91E-431E-8DBE-D99F631A557D}"/>
    <hyperlink ref="AS532" r:id="rId1284" xr:uid="{FEA4B61E-DCCE-4614-9612-1CFB5F555380}"/>
    <hyperlink ref="AS533" r:id="rId1285" xr:uid="{097F4D3E-59B1-4361-A339-249849CEEF9A}"/>
    <hyperlink ref="AS534" r:id="rId1286" xr:uid="{D82453BB-D531-4694-909C-FAE8FA234CCF}"/>
    <hyperlink ref="AS535" r:id="rId1287" xr:uid="{19CA8182-163C-4CC0-BFA2-C4D42619E145}"/>
    <hyperlink ref="AS536" r:id="rId1288" xr:uid="{33FC4ACE-0EF4-4AE1-A174-5438F7A2D896}"/>
    <hyperlink ref="AS537" r:id="rId1289" xr:uid="{37264BED-6F59-4C21-977B-911266060648}"/>
    <hyperlink ref="AS538" r:id="rId1290" xr:uid="{1FCDC5E2-3796-4410-BF2D-9B5818A1CEC7}"/>
    <hyperlink ref="AS539" r:id="rId1291" xr:uid="{02B8AAA1-8DE6-4940-B5BD-B632EB141C6B}"/>
    <hyperlink ref="AS540" r:id="rId1292" xr:uid="{3B6AC3A0-CD90-411D-BAEA-B937FD734D54}"/>
    <hyperlink ref="AS541" r:id="rId1293" xr:uid="{FBEF4773-4B33-4140-A87D-80D0D25535DF}"/>
    <hyperlink ref="AS542" r:id="rId1294" xr:uid="{BFDA5F7F-9564-4296-8E17-7E816E4B2419}"/>
    <hyperlink ref="AS543" r:id="rId1295" xr:uid="{4F412C5F-0C15-41F0-B6F2-C09F33CB25C2}"/>
    <hyperlink ref="AS544" r:id="rId1296" xr:uid="{D6F2A3E4-BD50-4F7B-A475-61951B6876CE}"/>
    <hyperlink ref="AS545" r:id="rId1297" xr:uid="{D4BD9B2B-0908-4C5C-9BCD-724938747F17}"/>
    <hyperlink ref="AS546" r:id="rId1298" xr:uid="{C2883771-0CAB-4EF4-B3F3-99DDD2F49407}"/>
    <hyperlink ref="AS547" r:id="rId1299" xr:uid="{D906CAB0-C428-4269-AFA0-499629482CAC}"/>
    <hyperlink ref="AS548" r:id="rId1300" xr:uid="{CDCC09DC-9C25-4CD8-8ED8-9D493D37E524}"/>
    <hyperlink ref="AS549" r:id="rId1301" xr:uid="{2D5EDE7D-C80A-4820-8311-E4F03172DA32}"/>
    <hyperlink ref="AS550" r:id="rId1302" xr:uid="{A528D8F5-3281-4613-8C77-5EF948336A9C}"/>
    <hyperlink ref="AS551" r:id="rId1303" xr:uid="{5602A2E2-A945-4ABF-A1C0-59BC1B0D0D10}"/>
    <hyperlink ref="AS552" r:id="rId1304" xr:uid="{4726CCE8-F019-4893-AD06-FEE50AB6D469}"/>
    <hyperlink ref="AS553" r:id="rId1305" xr:uid="{3B48A204-8598-402C-9917-7FE086E9417F}"/>
    <hyperlink ref="AS554" r:id="rId1306" xr:uid="{10D8B27D-278E-4815-B078-A57F0004290F}"/>
    <hyperlink ref="AS555" r:id="rId1307" xr:uid="{E465D10C-7335-4BF1-A661-921EBECDB3A3}"/>
    <hyperlink ref="AS556" r:id="rId1308" xr:uid="{7779EB2B-86A6-4954-B5B5-FCB465570836}"/>
    <hyperlink ref="AS557" r:id="rId1309" xr:uid="{4F34BC02-5A25-40D3-A144-280A067D9ACC}"/>
    <hyperlink ref="AS558" r:id="rId1310" xr:uid="{D4F4F6C7-08CA-4117-AB32-EC5A48EC00D9}"/>
    <hyperlink ref="AS559" r:id="rId1311" xr:uid="{1DC843D3-4834-44FF-8077-9F0A32FAB70D}"/>
    <hyperlink ref="AS560" r:id="rId1312" xr:uid="{FBB0A4C8-8095-42F8-8BD9-7E16ADBAC953}"/>
    <hyperlink ref="AS561" r:id="rId1313" xr:uid="{9240DFDE-8E25-43E2-840D-801B0B211817}"/>
    <hyperlink ref="AS562" r:id="rId1314" xr:uid="{E9DC4DBF-CE48-4F03-A520-62EE526731DF}"/>
    <hyperlink ref="AS563" r:id="rId1315" xr:uid="{53F7114D-39AD-4F02-A965-43FF02D44AD7}"/>
    <hyperlink ref="AS564" r:id="rId1316" xr:uid="{BFB40207-21FB-41C5-9668-6322C6185978}"/>
    <hyperlink ref="AS565" r:id="rId1317" xr:uid="{C52C9749-39B0-4BC1-A78C-E2C855A3DA88}"/>
    <hyperlink ref="AS566" r:id="rId1318" xr:uid="{D78A6638-DB39-4CF8-919C-FDB7E72BE1DE}"/>
    <hyperlink ref="AS567" r:id="rId1319" xr:uid="{8E238A8C-7A73-4D96-82F6-2D0FBF43452A}"/>
    <hyperlink ref="AS568" r:id="rId1320" xr:uid="{4F52ED6C-9BA2-4CBC-ACCE-36B37EFD8A29}"/>
    <hyperlink ref="AS569" r:id="rId1321" xr:uid="{6749814A-FA1B-477B-B114-3C8E90BCD2D2}"/>
    <hyperlink ref="AS570" r:id="rId1322" xr:uid="{38F8410F-C84B-42D5-8735-97AE0F36DF54}"/>
    <hyperlink ref="AS571" r:id="rId1323" xr:uid="{BAF11A73-5C92-44EC-9AD4-AC4FB92C9075}"/>
    <hyperlink ref="AS572" r:id="rId1324" xr:uid="{99324BEE-861C-45C1-8567-A15D7392827D}"/>
    <hyperlink ref="AS573" r:id="rId1325" xr:uid="{50843B5A-942A-40C6-8865-805CCC5727B8}"/>
    <hyperlink ref="AS574" r:id="rId1326" xr:uid="{29407E79-1564-4320-83EC-2B84312B205F}"/>
    <hyperlink ref="AS575" r:id="rId1327" xr:uid="{DD626751-7C33-490A-8F97-838D9E36D9AC}"/>
    <hyperlink ref="AS576" r:id="rId1328" xr:uid="{79E05A43-3171-4155-B2C6-7EDB3A099613}"/>
    <hyperlink ref="AS577" r:id="rId1329" xr:uid="{FDFAB3CA-19AD-43EA-844F-6E2F1FD5F169}"/>
    <hyperlink ref="AS578" r:id="rId1330" xr:uid="{9AFF829B-81DD-49CE-A7B4-F4CDEDFC433E}"/>
    <hyperlink ref="AS579" r:id="rId1331" xr:uid="{3C018E2F-0E96-4272-9751-145034E73D3C}"/>
    <hyperlink ref="AS580" r:id="rId1332" xr:uid="{93B09625-25D6-4C76-8AA2-FD28FEC94E57}"/>
    <hyperlink ref="AS581" r:id="rId1333" xr:uid="{46062680-9962-46D3-8D58-A33735392ADF}"/>
    <hyperlink ref="AS582" r:id="rId1334" xr:uid="{F96CF51B-6CB7-4A3E-8598-DBDBC7618713}"/>
    <hyperlink ref="AS583" r:id="rId1335" xr:uid="{58A13AC5-756E-474C-9272-85BBC6CE0AE3}"/>
    <hyperlink ref="AS584" r:id="rId1336" xr:uid="{9CD58F56-D2E1-4F8E-A3DB-7DE2A14535E9}"/>
    <hyperlink ref="AS585" r:id="rId1337" xr:uid="{9575C6F6-93A4-4244-A616-87C9C0950DC8}"/>
    <hyperlink ref="AS586" r:id="rId1338" xr:uid="{35F85E19-E178-451B-8DE2-2EEC3404CEBB}"/>
    <hyperlink ref="AS587" r:id="rId1339" xr:uid="{21C40399-1C26-4F51-982B-927D965F1309}"/>
    <hyperlink ref="AS588" r:id="rId1340" xr:uid="{85E2E86A-0CA2-4216-9660-DBAF635D75F3}"/>
    <hyperlink ref="AS589" r:id="rId1341" xr:uid="{8394F2E8-C8E7-4DB1-9C17-04CFF3B87BA2}"/>
    <hyperlink ref="AS590" r:id="rId1342" xr:uid="{A275F930-2E21-4E27-B85B-ED83F35C7FAB}"/>
    <hyperlink ref="AS591" r:id="rId1343" xr:uid="{6691EE73-F1D7-4DF1-AE94-52783893049E}"/>
    <hyperlink ref="AS592" r:id="rId1344" xr:uid="{833AA62A-A4C5-4DDE-99D2-C3FDFA585FCA}"/>
    <hyperlink ref="AS593" r:id="rId1345" xr:uid="{1269B580-9BBE-4FAA-80BE-34494E65C751}"/>
    <hyperlink ref="AS594" r:id="rId1346" xr:uid="{574588E3-932E-42C5-970D-A39CC746002D}"/>
    <hyperlink ref="AS595" r:id="rId1347" xr:uid="{BBE0FBA5-D4DF-4479-A69B-00A81ECC2452}"/>
    <hyperlink ref="AS596" r:id="rId1348" xr:uid="{3D7A8C56-B112-4F05-8C2F-FAA6BF7DCBD6}"/>
    <hyperlink ref="AS597" r:id="rId1349" xr:uid="{5927443A-68A1-4FC5-9C98-98576C3DD4E7}"/>
    <hyperlink ref="AS598" r:id="rId1350" xr:uid="{125546EA-44CD-4DC8-BF58-342BD2BCD86C}"/>
    <hyperlink ref="AS599" r:id="rId1351" xr:uid="{2551A6D6-F281-4B53-9FE8-E44465E898BC}"/>
    <hyperlink ref="AS600" r:id="rId1352" xr:uid="{9BE0712B-2B73-43E6-A583-44B35E9959D5}"/>
    <hyperlink ref="AS601" r:id="rId1353" xr:uid="{786F80E1-6131-47FB-B900-E1BA5C346609}"/>
    <hyperlink ref="AS602" r:id="rId1354" xr:uid="{0DD65CEA-7009-4E3D-8164-B25B23D52098}"/>
    <hyperlink ref="AS603" r:id="rId1355" xr:uid="{F6146018-1F87-44B7-8A45-D6E5057AC537}"/>
    <hyperlink ref="AS604" r:id="rId1356" xr:uid="{AF52AA39-C39C-4548-B5BB-9189E66247AD}"/>
    <hyperlink ref="AS605" r:id="rId1357" xr:uid="{29DC8FAD-773F-4322-ADD9-F08548843B57}"/>
    <hyperlink ref="AS606" r:id="rId1358" xr:uid="{CB5168F2-6FF2-4D7A-A2EC-9D3B4B7330E5}"/>
    <hyperlink ref="AS607" r:id="rId1359" xr:uid="{C265E9C3-5721-4CF3-A925-FBED71D8A759}"/>
    <hyperlink ref="AS608" r:id="rId1360" xr:uid="{3063271D-47D6-40BD-868D-21C44D0763D8}"/>
    <hyperlink ref="AS609" r:id="rId1361" xr:uid="{B1BCAE49-B0B2-409D-B82F-BFAFBABA13FA}"/>
    <hyperlink ref="AS610" r:id="rId1362" xr:uid="{68F18626-4CD0-4855-9DB8-14549084443B}"/>
    <hyperlink ref="AS611" r:id="rId1363" xr:uid="{EA7B879B-A89F-4C43-AF7D-7E54E95D4B6D}"/>
    <hyperlink ref="AS612" r:id="rId1364" xr:uid="{2701B812-1269-4E2C-807C-2A1970A57C9B}"/>
    <hyperlink ref="AS613" r:id="rId1365" xr:uid="{1F9F48A2-99BB-49EE-9A23-B63AD0509AB0}"/>
    <hyperlink ref="AS614" r:id="rId1366" xr:uid="{548A69C0-C71E-4025-96A3-0B45031463C4}"/>
    <hyperlink ref="AS615" r:id="rId1367" xr:uid="{FDC2DD30-6725-4C38-AC68-34D66BD34CBE}"/>
    <hyperlink ref="AS616" r:id="rId1368" xr:uid="{BB364C96-29FB-4ECF-8FF0-13EC4341FBDA}"/>
    <hyperlink ref="AS617" r:id="rId1369" xr:uid="{6A5EB4CF-D136-4F2A-B471-9BB5F53CED23}"/>
    <hyperlink ref="AS618" r:id="rId1370" xr:uid="{D3F0352D-2893-43B8-A56F-4BC4C4813ABD}"/>
    <hyperlink ref="AS619" r:id="rId1371" xr:uid="{6316891B-9A3A-4D18-928B-F413182ED501}"/>
    <hyperlink ref="AS620" r:id="rId1372" xr:uid="{4ED92013-0958-4382-B55D-24277A188927}"/>
    <hyperlink ref="AS621" r:id="rId1373" xr:uid="{407509E9-3D34-4E00-BD5D-A689764F80F8}"/>
    <hyperlink ref="AS622" r:id="rId1374" xr:uid="{F3F30FF1-2A13-4384-A60F-415FDB5E9DB0}"/>
    <hyperlink ref="AS623" r:id="rId1375" xr:uid="{E494DE62-0DDE-42A4-B0FB-6DDF277BC169}"/>
    <hyperlink ref="AS624" r:id="rId1376" xr:uid="{4F28C486-33AC-40E0-8A77-92B1C88322BB}"/>
    <hyperlink ref="AS625" r:id="rId1377" xr:uid="{05BD2646-426F-4890-BE35-1808BCC6F364}"/>
    <hyperlink ref="AS626" r:id="rId1378" xr:uid="{AFAFA75D-1F67-4374-81BB-975F031E0846}"/>
    <hyperlink ref="AS627" r:id="rId1379" xr:uid="{AA4434D3-CCE0-4766-9932-D9F805619A9E}"/>
    <hyperlink ref="AS628" r:id="rId1380" xr:uid="{AFCAA315-41EF-4FD7-8982-14C1EE46D81D}"/>
    <hyperlink ref="AS629" r:id="rId1381" xr:uid="{F4893871-348C-4126-AFB7-9B42561C8588}"/>
    <hyperlink ref="AS630" r:id="rId1382" xr:uid="{CCE81BC3-0B47-4BFC-AF0F-C6C786B584E0}"/>
    <hyperlink ref="AS631" r:id="rId1383" xr:uid="{48E7D312-2F50-427B-A3A1-FF64187B892D}"/>
    <hyperlink ref="AS632" r:id="rId1384" xr:uid="{5CC265CD-68D6-444B-B22F-78BD1293C493}"/>
    <hyperlink ref="AS633" r:id="rId1385" xr:uid="{54F2D527-0598-4F1D-9CCE-6B00491D9324}"/>
    <hyperlink ref="AS634" r:id="rId1386" xr:uid="{C861140B-2C3D-411D-AA38-A4F46F1B3EB0}"/>
    <hyperlink ref="AS635" r:id="rId1387" xr:uid="{03663BD3-2D6F-4916-9F35-D22B265B9E11}"/>
    <hyperlink ref="AS636" r:id="rId1388" xr:uid="{A756B47F-0B51-43B5-B259-162389AAC315}"/>
    <hyperlink ref="AS637" r:id="rId1389" xr:uid="{92C55A9F-06E6-4C6F-B3CD-099EE8AF1D3D}"/>
    <hyperlink ref="AS638" r:id="rId1390" xr:uid="{E204F119-3E0F-445B-94E9-B4E8F0EA0AB2}"/>
    <hyperlink ref="AS639" r:id="rId1391" xr:uid="{07435577-F721-40D2-BA28-B0574A46F821}"/>
    <hyperlink ref="AS640" r:id="rId1392" xr:uid="{9ABF9502-60B2-42F4-ACEC-5B0D942DA196}"/>
    <hyperlink ref="AS641" r:id="rId1393" xr:uid="{44C04C47-61FB-446C-A3D9-95D63DD26AB3}"/>
    <hyperlink ref="AS642" r:id="rId1394" xr:uid="{55E074C5-CAF2-49AE-B0AE-F4EC3A961D9D}"/>
    <hyperlink ref="AS643" r:id="rId1395" xr:uid="{9A9EF14A-4CCA-4E79-A425-094A155E5B25}"/>
    <hyperlink ref="AS644" r:id="rId1396" xr:uid="{5A88F033-33C6-4F5A-812C-F0630A527DE3}"/>
    <hyperlink ref="AS645" r:id="rId1397" xr:uid="{8A975297-08D2-4F3F-A3E4-33FEE271DC1E}"/>
    <hyperlink ref="AS646" r:id="rId1398" xr:uid="{CF3A4FE0-3A2F-43C2-997A-909AE70B94D0}"/>
    <hyperlink ref="AS647" r:id="rId1399" xr:uid="{27F455E1-984D-4F8A-B350-80FDB98523E6}"/>
    <hyperlink ref="AS648" r:id="rId1400" xr:uid="{F76574A8-CE32-4744-95AB-F3DB511E30D1}"/>
    <hyperlink ref="AS649" r:id="rId1401" xr:uid="{1786ADF5-BCA8-4C94-A5A1-8CAFEDD9A487}"/>
    <hyperlink ref="AS650" r:id="rId1402" xr:uid="{8A55C46B-E575-4302-B7CA-4421177263FA}"/>
    <hyperlink ref="AS651" r:id="rId1403" xr:uid="{225FAFA8-FA26-4147-AA31-B77CEE2F08CF}"/>
    <hyperlink ref="AS652" r:id="rId1404" xr:uid="{FD914067-A92C-41AF-B2A1-E8B5E8DE874B}"/>
    <hyperlink ref="AS653" r:id="rId1405" xr:uid="{D9EE8C4B-40CC-4F06-9DA6-374DF2F5073C}"/>
    <hyperlink ref="AS654" r:id="rId1406" xr:uid="{7D1E8D38-982C-495F-8D9C-17F278CAE256}"/>
    <hyperlink ref="AS655" r:id="rId1407" xr:uid="{900AE5C3-CB48-4687-86FD-9DD94C492882}"/>
    <hyperlink ref="AS656" r:id="rId1408" xr:uid="{EB117DA8-B91C-4312-8FB3-347ABD65EA41}"/>
    <hyperlink ref="AS657" r:id="rId1409" xr:uid="{F28E3135-2E0D-4770-8113-73852FAFA7A6}"/>
    <hyperlink ref="AS658" r:id="rId1410" xr:uid="{EEEA9292-35D9-4E1B-A2B4-30B62AAEB764}"/>
    <hyperlink ref="AS659" r:id="rId1411" xr:uid="{222ED7D3-D04E-41A1-AA19-1F6028A8E860}"/>
    <hyperlink ref="AS660" r:id="rId1412" xr:uid="{E6A48830-5CBE-4C03-9A43-A2D11B20B99B}"/>
    <hyperlink ref="AS661" r:id="rId1413" xr:uid="{1B6EB237-5733-481D-B3C3-21EBD5A9178C}"/>
    <hyperlink ref="AS662" r:id="rId1414" xr:uid="{5809C68F-587F-44E6-B37C-AE211B52CB61}"/>
    <hyperlink ref="AS663" r:id="rId1415" xr:uid="{EFC39418-FADF-45BA-A294-EA147348FEA9}"/>
    <hyperlink ref="AS664" r:id="rId1416" xr:uid="{C6E0B2CF-2AF7-4605-84A9-9815F2E01D05}"/>
    <hyperlink ref="AS665" r:id="rId1417" xr:uid="{C055780E-BCFF-4228-B471-48B0F196CB78}"/>
    <hyperlink ref="AS666" r:id="rId1418" xr:uid="{FF101C62-9C9B-446C-A72E-A43A718584B4}"/>
    <hyperlink ref="AS667" r:id="rId1419" xr:uid="{DCE70FC9-DB2D-4FC0-8BCA-F27212EBEC04}"/>
    <hyperlink ref="AS668" r:id="rId1420" xr:uid="{CE8CBE7F-8B90-4661-9E2F-418DF0E515A6}"/>
    <hyperlink ref="AS669" r:id="rId1421" xr:uid="{B3D31491-80B5-46BD-9349-5D4F1FCE2393}"/>
    <hyperlink ref="AS670" r:id="rId1422" xr:uid="{BEB98996-6497-4A80-858A-E7484FC5BC41}"/>
    <hyperlink ref="AS671" r:id="rId1423" xr:uid="{2E9C09FD-BD5E-44B0-BBF3-F06701FFD397}"/>
    <hyperlink ref="AS672" r:id="rId1424" xr:uid="{878A0EC3-184B-403D-A055-207D3F6ACA36}"/>
    <hyperlink ref="AS673" r:id="rId1425" xr:uid="{64E60F39-91D8-4786-8F4E-F40CA7C11C6F}"/>
    <hyperlink ref="AS674" r:id="rId1426" xr:uid="{6A0A83BE-EC4C-4F02-BF9F-8950F06503EA}"/>
    <hyperlink ref="AS675" r:id="rId1427" xr:uid="{93791188-C167-4DA6-BC51-55A88D555EB9}"/>
    <hyperlink ref="AS676" r:id="rId1428" xr:uid="{DE0AC42A-3DC4-4BE9-A99C-CA7FB05C1ABD}"/>
    <hyperlink ref="AS677" r:id="rId1429" xr:uid="{BC8550B8-DEDD-4105-AC94-C54A00B74BEA}"/>
    <hyperlink ref="AS678" r:id="rId1430" xr:uid="{DE422EED-2C25-4B23-85B3-E9FC32AB5CC3}"/>
    <hyperlink ref="AS679" r:id="rId1431" xr:uid="{62E9B1BD-01C0-42CB-BAEB-E56130834332}"/>
    <hyperlink ref="AS680" r:id="rId1432" xr:uid="{B8AC4E00-4A47-478B-93B4-C5580617F8BA}"/>
    <hyperlink ref="AS681" r:id="rId1433" xr:uid="{881F4FA1-6EA1-4269-B802-FD620A813E6B}"/>
    <hyperlink ref="AS682" r:id="rId1434" xr:uid="{2F7D9426-51BF-464B-B386-AC727F0B0AA6}"/>
    <hyperlink ref="AS683" r:id="rId1435" xr:uid="{F91D0A38-5E94-4CC4-B79F-1BDAB4E662C0}"/>
    <hyperlink ref="AS684" r:id="rId1436" xr:uid="{2F4CECA6-0F6F-489A-9DE8-846CC46B3C7C}"/>
    <hyperlink ref="AS685" r:id="rId1437" xr:uid="{07458A20-2B1B-4735-B4A0-D7400DF8ADAB}"/>
    <hyperlink ref="AS686" r:id="rId1438" xr:uid="{6E199F39-7C60-4351-B7E5-E2AAC67BBBEA}"/>
    <hyperlink ref="AS687" r:id="rId1439" xr:uid="{7A104A0A-8B9C-46E8-B14A-251E6ED332E0}"/>
    <hyperlink ref="AS688" r:id="rId1440" xr:uid="{1B10D541-7520-4099-AAC8-4503D72CB721}"/>
    <hyperlink ref="AS689" r:id="rId1441" xr:uid="{FBF0474D-DFA5-4E9A-B294-DD85EEE73F24}"/>
    <hyperlink ref="AS690" r:id="rId1442" xr:uid="{CCF887F8-8365-46B0-B530-331E4F86CC6C}"/>
    <hyperlink ref="AS691" r:id="rId1443" xr:uid="{D3968345-608C-4331-BAF8-F57B90580D20}"/>
    <hyperlink ref="AS692" r:id="rId1444" xr:uid="{E11ECC46-AF71-4DCD-9E47-32578AB3CC5E}"/>
    <hyperlink ref="AS693" r:id="rId1445" xr:uid="{F7C01426-0A3D-459F-8E6D-F8C58C16C5B6}"/>
    <hyperlink ref="AS694" r:id="rId1446" xr:uid="{F48ADE84-7C49-4C26-8550-2281224EA31E}"/>
    <hyperlink ref="AS695" r:id="rId1447" xr:uid="{A68D7D84-3257-438E-B93D-10355EFCD600}"/>
    <hyperlink ref="AS696" r:id="rId1448" xr:uid="{5014C9C5-871B-4233-BBD0-74655A34E1BE}"/>
    <hyperlink ref="AS697" r:id="rId1449" xr:uid="{3BCF38F9-CC69-4788-A4F0-00FA45902848}"/>
    <hyperlink ref="AS698" r:id="rId1450" xr:uid="{B7077CEE-9046-4263-A0AD-E0E5B90569E5}"/>
    <hyperlink ref="AS699" r:id="rId1451" xr:uid="{65F3D2A2-B662-4A46-A02D-931A762FC637}"/>
    <hyperlink ref="AS700" r:id="rId1452" xr:uid="{DC008DD2-C4AF-485E-AEB1-A67A495E1C06}"/>
    <hyperlink ref="AS701" r:id="rId1453" xr:uid="{02B4DB42-0250-4859-A1A1-9B270AC3531B}"/>
    <hyperlink ref="AS702" r:id="rId1454" xr:uid="{798BB879-AE4B-48FE-9A89-70853D2B7F0F}"/>
    <hyperlink ref="AS703" r:id="rId1455" xr:uid="{B0E90B1A-ED43-4FCF-A690-6AD074250953}"/>
    <hyperlink ref="AS704" r:id="rId1456" xr:uid="{481088F5-36A2-44A5-8662-DF0FF4CF32FC}"/>
    <hyperlink ref="AS705" r:id="rId1457" xr:uid="{3DCB71EB-005D-4DC1-B128-D4728E1FE182}"/>
    <hyperlink ref="AS706" r:id="rId1458" xr:uid="{AEBAA730-44F7-4A57-A371-5C1BE3FB1596}"/>
    <hyperlink ref="AS707" r:id="rId1459" xr:uid="{04C4DDF4-6080-41AD-8DE7-84645D25EE96}"/>
    <hyperlink ref="AS708" r:id="rId1460" xr:uid="{F10E5BD3-4005-4B3F-B539-B4D45ABEED24}"/>
    <hyperlink ref="AS709" r:id="rId1461" xr:uid="{2D30E034-3CA5-40FC-93FB-516C3E4739B5}"/>
    <hyperlink ref="AS710" r:id="rId1462" xr:uid="{04D33540-EED3-448F-A043-258BFBD7B31C}"/>
    <hyperlink ref="AS711" r:id="rId1463" xr:uid="{6F770007-E58C-4B00-9322-CC03B4258109}"/>
    <hyperlink ref="AS712" r:id="rId1464" xr:uid="{4C99E3CB-5AFB-420F-A553-15DC74E03F17}"/>
    <hyperlink ref="AS713" r:id="rId1465" xr:uid="{7FC77C1B-D873-4B9A-8391-42B675DF9FC5}"/>
    <hyperlink ref="AS714" r:id="rId1466" xr:uid="{DD86D301-D26D-49C5-A38F-7C7BCBDD2DD0}"/>
    <hyperlink ref="AS715" r:id="rId1467" xr:uid="{6C4A4AF5-1083-46AD-A66F-AB07BE11BADD}"/>
    <hyperlink ref="AS716" r:id="rId1468" xr:uid="{BBB5BB79-3DE4-497A-9963-799CB257EBD8}"/>
    <hyperlink ref="AS717" r:id="rId1469" xr:uid="{BAC3FE30-F85D-485B-BFE8-A8C8AA16C132}"/>
    <hyperlink ref="AS718" r:id="rId1470" xr:uid="{00FFF0FD-3CB9-4F4F-AF91-26B2BE0E9E35}"/>
    <hyperlink ref="AS719" r:id="rId1471" xr:uid="{4FAACBFE-DED7-4457-B711-506F01D37A39}"/>
    <hyperlink ref="AS720" r:id="rId1472" xr:uid="{F30B5413-C697-4D42-B739-B3CCA7D62B23}"/>
    <hyperlink ref="AS721" r:id="rId1473" xr:uid="{BFA92FB1-6A90-46C3-A02D-9F223A913CA1}"/>
    <hyperlink ref="AS722" r:id="rId1474" xr:uid="{F3FF8E22-A1D5-4EE3-AE36-C9F7AEFB5681}"/>
    <hyperlink ref="AS723" r:id="rId1475" xr:uid="{CBC61B66-79DF-40C9-8203-3A211476FF1D}"/>
    <hyperlink ref="AS724" r:id="rId1476" xr:uid="{8C8D643A-97AD-47FC-9A95-93F751D96881}"/>
    <hyperlink ref="AS725" r:id="rId1477" xr:uid="{63DEECEA-91AE-46BB-8E8B-3B8FF8E1BA13}"/>
    <hyperlink ref="AS726" r:id="rId1478" xr:uid="{5EA4B4AA-C65C-424D-AEFD-1E67651EC526}"/>
    <hyperlink ref="AS727" r:id="rId1479" xr:uid="{8492B1C5-7955-47B5-87BF-E3CA9F01C4B2}"/>
    <hyperlink ref="AS728" r:id="rId1480" xr:uid="{8C1005BC-E282-4C0B-84FB-F92A75BB8B8E}"/>
    <hyperlink ref="AS729" r:id="rId1481" xr:uid="{48A17F15-8316-4E08-B9D1-F6A24EC93466}"/>
    <hyperlink ref="AS730" r:id="rId1482" xr:uid="{0644D005-EDEE-426F-99E3-2A065154CC88}"/>
    <hyperlink ref="AS731" r:id="rId1483" xr:uid="{AD9D16E2-054D-407F-B6D0-E3CC9B1DC82B}"/>
    <hyperlink ref="AS732" r:id="rId1484" xr:uid="{079E313C-4728-40BE-A8C0-10D7CBC610CA}"/>
    <hyperlink ref="AS733" r:id="rId1485" xr:uid="{C0BE80D5-19FA-4D3B-9EDD-A7D3416321D0}"/>
    <hyperlink ref="AS734" r:id="rId1486" xr:uid="{52BFA958-50D0-4151-B0A1-F57379F2A3B9}"/>
    <hyperlink ref="AS735" r:id="rId1487" xr:uid="{A0E2055F-E981-4893-83EE-2A35DA91D57F}"/>
    <hyperlink ref="AS736" r:id="rId1488" xr:uid="{1EEE323D-F5CA-4159-A154-DBAF6555C779}"/>
    <hyperlink ref="AS737" r:id="rId1489" xr:uid="{1EAD45FB-0267-4FD1-B87A-8BE3DE494089}"/>
    <hyperlink ref="AS738" r:id="rId1490" xr:uid="{2C438D04-9A36-483E-8754-04BC2C48F491}"/>
    <hyperlink ref="AS739" r:id="rId1491" xr:uid="{F024C8FD-EFA2-48CD-918B-611C04B3DD1F}"/>
    <hyperlink ref="AS740" r:id="rId1492" xr:uid="{ABD8C47C-49D7-4377-B158-DEE8F95998DD}"/>
    <hyperlink ref="AS741" r:id="rId1493" xr:uid="{63EDE7EC-DFF6-43DC-AA15-7923F6F2F0E3}"/>
    <hyperlink ref="AS742" r:id="rId1494" xr:uid="{09A6EF2A-F387-4B93-99A6-7CB7267E6B4C}"/>
    <hyperlink ref="AS743" r:id="rId1495" xr:uid="{32932787-83EB-424E-B0D5-0030009D2BED}"/>
    <hyperlink ref="AS744" r:id="rId1496" xr:uid="{7ACC2ACB-B551-4816-887D-D15866918434}"/>
    <hyperlink ref="AS745" r:id="rId1497" xr:uid="{2E128EF5-F7B2-4B8A-98BB-F838FD4B0FF7}"/>
    <hyperlink ref="AS746" r:id="rId1498" xr:uid="{B5F932F4-15DF-4754-A2C9-790B4DE8CEF0}"/>
    <hyperlink ref="AS747" r:id="rId1499" xr:uid="{E6E4E77A-32A3-4E42-B620-D359CE49FAFE}"/>
    <hyperlink ref="AS748" r:id="rId1500" xr:uid="{0776E102-B93E-4DAD-AE20-6CE79492871F}"/>
    <hyperlink ref="AS749" r:id="rId1501" xr:uid="{FDC0A05A-AFF5-4F5E-98A8-311AC1036942}"/>
    <hyperlink ref="AS750" r:id="rId1502" xr:uid="{C9255390-BA07-4D8F-B2DD-E75186C35348}"/>
    <hyperlink ref="AS751" r:id="rId1503" xr:uid="{8E580D77-52FC-4477-8DD0-9C8537F795F7}"/>
    <hyperlink ref="AS752" r:id="rId1504" xr:uid="{62966242-507E-4016-802E-64F3ABDA1E21}"/>
    <hyperlink ref="AS753" r:id="rId1505" xr:uid="{6E9DD6B9-DF0A-4D55-944A-424DBA3822B0}"/>
    <hyperlink ref="AS754" r:id="rId1506" xr:uid="{316FB1D4-B0D5-4C6F-B332-720AC68BDA1E}"/>
    <hyperlink ref="AS755" r:id="rId1507" xr:uid="{F54D5BBD-797B-4A71-B382-A39FBFF41D0C}"/>
    <hyperlink ref="AS756" r:id="rId1508" xr:uid="{AD43DE13-87A1-4A4B-80FF-BB0235062DC3}"/>
    <hyperlink ref="AS757" r:id="rId1509" xr:uid="{D3BCC675-1974-4479-8A4B-32A8BF84C1C5}"/>
    <hyperlink ref="AS758" r:id="rId1510" xr:uid="{73EAE956-9ABC-4B50-A554-106F83ECDB9E}"/>
    <hyperlink ref="AS759" r:id="rId1511" xr:uid="{75DCEE94-B643-4D8C-91F6-7DF5C6C76328}"/>
    <hyperlink ref="AS760" r:id="rId1512" xr:uid="{4B679B0F-9D98-46CF-91EE-84BE09F241E3}"/>
    <hyperlink ref="AS761" r:id="rId1513" xr:uid="{AE917560-26C4-464C-B504-4239D26E0DAB}"/>
    <hyperlink ref="AS762" r:id="rId1514" xr:uid="{A430D17B-B0F0-4B2B-AE83-3B50E7084CEC}"/>
    <hyperlink ref="AS763" r:id="rId1515" xr:uid="{2C884D56-4642-4B07-B09C-EAC32414BDBC}"/>
    <hyperlink ref="AS764" r:id="rId1516" xr:uid="{CBA5B211-BCBB-494A-BB3F-832B66BA051C}"/>
    <hyperlink ref="AS765" r:id="rId1517" xr:uid="{5F2C5AEA-8831-4668-B995-708904A9A36D}"/>
    <hyperlink ref="AS766" r:id="rId1518" xr:uid="{D2909DD7-B119-44D8-B668-D9C89A6A0821}"/>
    <hyperlink ref="AS767" r:id="rId1519" xr:uid="{DF8DC8B7-C86E-451E-86FE-C6DF66BC3166}"/>
    <hyperlink ref="AS768" r:id="rId1520" xr:uid="{B37D1B23-0F4F-4C71-831F-2F1EA54D0ACA}"/>
    <hyperlink ref="AS769" r:id="rId1521" xr:uid="{161181F1-9298-4E55-B3E7-9F9F3D6D493E}"/>
    <hyperlink ref="AS770:AS773" r:id="rId1522" display="https://s-contraloria.hidalgo.gob.mx/interes/Sancionados.htm" xr:uid="{9443EDB5-5208-4745-BB02-9BF9403D6ED8}"/>
    <hyperlink ref="AS774:AS776" r:id="rId1523" display="https://s-contraloria.hidalgo.gob.mx/interes/Sancionados.htm" xr:uid="{FE5013C9-0CE1-4B72-B882-E6BD0D2F9907}"/>
    <hyperlink ref="AS777:AS779" r:id="rId1524" display="https://s-contraloria.hidalgo.gob.mx/interes/Sancionados.htm" xr:uid="{D6CD1CE9-CD73-40E7-A035-CF8097685B4F}"/>
    <hyperlink ref="AS780" r:id="rId1525" xr:uid="{B8138866-F7E7-491C-A9CF-3DCCF3F6E45D}"/>
    <hyperlink ref="AS781" r:id="rId1526" xr:uid="{017F9693-23CF-4ED8-B582-1524B0D201BC}"/>
    <hyperlink ref="AS782" r:id="rId1527" xr:uid="{6482B82A-088B-4598-9B6B-3D603E597323}"/>
    <hyperlink ref="AS783:AS784" r:id="rId1528" display="https://s-contraloria.hidalgo.gob.mx/interes/Sancionados.htm" xr:uid="{0663B1BA-A87A-4F5E-AE5A-64D412D97EA6}"/>
    <hyperlink ref="AS785:AS786" r:id="rId1529" display="https://s-contraloria.hidalgo.gob.mx/interes/Sancionados.htm" xr:uid="{AC990591-A7EA-4850-B72E-50C90B6EBC31}"/>
    <hyperlink ref="AS787" r:id="rId1530" xr:uid="{1EB4627B-7C72-4DB4-AB29-DEC69F9941C8}"/>
    <hyperlink ref="AS788" r:id="rId1531" xr:uid="{B8A4A699-834F-4D96-B474-059EB1BFD43D}"/>
    <hyperlink ref="AS789:AS790" r:id="rId1532" display="https://s-contraloria.hidalgo.gob.mx/interes/Sancionados.htm" xr:uid="{485EDDDA-5388-4C07-B306-9CAA3BA7FB35}"/>
    <hyperlink ref="AS791:AS796" r:id="rId1533" display="https://s-contraloria.hidalgo.gob.mx/interes/Sancionados.htm" xr:uid="{D778C5F3-C286-445C-916F-BE0C39336A0D}"/>
    <hyperlink ref="AS797" r:id="rId1534" xr:uid="{0588DA83-8FC5-470C-A42E-DCBBCF2F4555}"/>
    <hyperlink ref="AS798" r:id="rId1535" xr:uid="{7ABBA658-B477-48AE-BDF1-7989A238384D}"/>
    <hyperlink ref="AS799:AS800" r:id="rId1536" display="https://s-contraloria.hidalgo.gob.mx/interes/Sancionados.htm" xr:uid="{8BFDF0A1-F40A-4F7A-850A-8B1FAEE948EC}"/>
    <hyperlink ref="AS801" r:id="rId1537" xr:uid="{2689ABBA-B01C-41DF-BE4B-86B4D6A5F682}"/>
    <hyperlink ref="AS802" r:id="rId1538" xr:uid="{D3A89682-6037-4B6F-95A7-73F07B5BEFD6}"/>
    <hyperlink ref="AS803" r:id="rId1539" xr:uid="{6E5A01E0-A513-4113-9CCD-FC97A73BFE44}"/>
    <hyperlink ref="AS804" r:id="rId1540" xr:uid="{45E3A672-7098-448A-9DF3-C28FAA33434A}"/>
    <hyperlink ref="AS805" r:id="rId1541" xr:uid="{593B019B-912D-4F42-B936-2CABAF0C8C3E}"/>
    <hyperlink ref="AS806" r:id="rId1542" xr:uid="{787DB177-8DD8-416B-B36B-9E355714955B}"/>
    <hyperlink ref="AS807:AS808" r:id="rId1543" display="https://s-contraloria.hidalgo.gob.mx/interes/Sancionados.htm" xr:uid="{F2BFF21A-B11E-4742-B2D2-D3482A0A34B4}"/>
    <hyperlink ref="AS809" r:id="rId1544" xr:uid="{6072E775-1EFE-4D97-AF28-E643432F4258}"/>
    <hyperlink ref="AS810:AS812" r:id="rId1545" display="https://s-contraloria.hidalgo.gob.mx/interes/Sancionados.htm" xr:uid="{E329CBFB-18A4-40E3-9EBE-C825F1BD2BC9}"/>
    <hyperlink ref="AS813" r:id="rId1546" xr:uid="{956E8796-1EE5-42FA-9EC3-1DE2D851CBC3}"/>
    <hyperlink ref="AS814:AS815" r:id="rId1547" display="https://s-contraloria.hidalgo.gob.mx/interes/Sancionados.htm" xr:uid="{EE679DE8-1303-4822-BC42-B28C6F234304}"/>
    <hyperlink ref="AS816:AS818" r:id="rId1548" display="https://s-contraloria.hidalgo.gob.mx/interes/Sancionados.htm" xr:uid="{41778FB1-5437-4E14-9734-61BF5B139E42}"/>
    <hyperlink ref="AS819:AS820" r:id="rId1549" display="https://s-contraloria.hidalgo.gob.mx/interes/Sancionados.htm" xr:uid="{FA6FCC38-F614-4C2E-B673-60BC5DD97DA2}"/>
    <hyperlink ref="AS821" r:id="rId1550" xr:uid="{4FCFB239-8223-4B29-99C4-BA1466C1DC8C}"/>
    <hyperlink ref="AS822:AS824" r:id="rId1551" display="https://s-contraloria.hidalgo.gob.mx/interes/Sancionados.htm" xr:uid="{F9AE0260-8400-49AC-A84A-303E0D101198}"/>
    <hyperlink ref="AS825" r:id="rId1552" xr:uid="{FA00AF3E-14CE-49E4-B2A7-FFF0EEB8F114}"/>
    <hyperlink ref="AS826" r:id="rId1553" xr:uid="{F476DC67-EB45-48C0-8107-F7652F3599AC}"/>
    <hyperlink ref="AS827" r:id="rId1554" xr:uid="{792A1034-0EAF-410B-A08B-4137632A3446}"/>
    <hyperlink ref="AS828" r:id="rId1555" xr:uid="{FB59588C-D89F-4915-A29F-AFD3F6A3BED8}"/>
    <hyperlink ref="AS829" r:id="rId1556" xr:uid="{6912F8EC-4B4E-4CE2-9951-DDE51AB8DB97}"/>
    <hyperlink ref="AS830" r:id="rId1557" xr:uid="{8DE7B4FC-D906-428C-92C6-216D984DFDE5}"/>
    <hyperlink ref="AS831" r:id="rId1558" xr:uid="{5F9A1EA4-DB54-43D7-B43A-CE1740A89040}"/>
    <hyperlink ref="AS832" r:id="rId1559" xr:uid="{B761AA6C-F5FA-4D19-B345-2CAC2BBED7CB}"/>
    <hyperlink ref="AS833:AS834" r:id="rId1560" display="https://s-contraloria.hidalgo.gob.mx/interes/Sancionados.htm" xr:uid="{E893CC59-0912-4F29-9A9C-E1E0277A1E5D}"/>
    <hyperlink ref="AS835" r:id="rId1561" xr:uid="{EAD758A0-EA04-4005-9176-DD9AF394AEDC}"/>
    <hyperlink ref="AS836:AS838" r:id="rId1562" display="https://s-contraloria.hidalgo.gob.mx/interes/Sancionados.htm" xr:uid="{D34371D5-36E5-4976-BC33-1C6F46911472}"/>
    <hyperlink ref="AS839" r:id="rId1563" xr:uid="{8F5629CD-00EB-4C15-957A-B3381DF41603}"/>
    <hyperlink ref="AS840" r:id="rId1564" xr:uid="{A71CF02A-A5CE-4269-B776-85A82F4A5FCB}"/>
    <hyperlink ref="AS841:AS843" r:id="rId1565" display="https://s-contraloria.hidalgo.gob.mx/interes/Sancionados.htm" xr:uid="{6748C70B-9E6C-4B07-AD76-0D6A2D1CFA3C}"/>
    <hyperlink ref="AS844" r:id="rId1566" xr:uid="{97CC420A-3809-4DA7-B898-B8183D33BF86}"/>
    <hyperlink ref="AS845:AS846" r:id="rId1567" display="https://s-contraloria.hidalgo.gob.mx/interes/Sancionados.htm" xr:uid="{1DCCCB3A-6C7F-44A5-8BA3-957E716535E4}"/>
    <hyperlink ref="AS847" r:id="rId1568" xr:uid="{12CCA8E2-8D3B-4E19-8E74-DB602921D914}"/>
    <hyperlink ref="AS848:AS851" r:id="rId1569" display="https://s-contraloria.hidalgo.gob.mx/interes/Sancionados.htm" xr:uid="{B1E0812B-3CE7-405F-BD2F-9A5FD83323E5}"/>
    <hyperlink ref="AS852" r:id="rId1570" xr:uid="{E2617FEF-49B8-45ED-B38D-1AD9D81CDA26}"/>
    <hyperlink ref="AS853:AS855" r:id="rId1571" display="https://s-contraloria.hidalgo.gob.mx/interes/Sancionados.htm" xr:uid="{8030CFAD-6573-4EE3-A586-33B5913578AB}"/>
    <hyperlink ref="AS856" r:id="rId1572" xr:uid="{2B56D9EC-BA61-44F0-97EE-B0F65BBB81A2}"/>
    <hyperlink ref="AS857" r:id="rId1573" xr:uid="{63FBC7C1-AFAF-48B0-B765-0075719A9C25}"/>
    <hyperlink ref="AS858" r:id="rId1574" xr:uid="{AC1A3B74-08FC-4BAE-91B7-4DF6C73445AE}"/>
    <hyperlink ref="AS859" r:id="rId1575" xr:uid="{BA8CB8EA-4362-42D4-A69B-2866AB68698E}"/>
    <hyperlink ref="AS860" r:id="rId1576" xr:uid="{01B358E0-3487-4F74-9B48-257EB4980CC1}"/>
    <hyperlink ref="AS861:AS874" r:id="rId1577" display="https://s-contraloria.hidalgo.gob.mx/interes/Sancionados.htm" xr:uid="{406FB4D4-0954-419A-85B8-9CEFF471A6B9}"/>
    <hyperlink ref="AS875" r:id="rId1578" xr:uid="{A6A8070C-2C3C-4654-B2D7-4621261C4492}"/>
    <hyperlink ref="AS876:AS877" r:id="rId1579" display="https://s-contraloria.hidalgo.gob.mx/interes/Sancionados.htm" xr:uid="{7AC06689-A9BE-484A-A04D-3EC987370C59}"/>
    <hyperlink ref="AS878" r:id="rId1580" xr:uid="{2D2381BF-64E7-4A2A-AD0B-A732458DFBE8}"/>
    <hyperlink ref="AS879:AS881" r:id="rId1581" display="https://s-contraloria.hidalgo.gob.mx/interes/Sancionados.htm" xr:uid="{8FD9695C-EAEE-40CC-8EE6-BF2D6123F33F}"/>
    <hyperlink ref="AS882:AS889" r:id="rId1582" display="https://s-contraloria.hidalgo.gob.mx/interes/Sancionados.htm" xr:uid="{45DDFF2D-8B06-4ADE-A49C-14B938DF68D6}"/>
    <hyperlink ref="AS890:AS900" r:id="rId1583" display="https://s-contraloria.hidalgo.gob.mx/interes/Sancionados.htm" xr:uid="{A86640DD-CC7A-4927-ADF8-25F51BBB8371}"/>
    <hyperlink ref="AS901:AS912" r:id="rId1584" display="https://s-contraloria.hidalgo.gob.mx/interes/Sancionados.htm" xr:uid="{0A4D7689-C23B-4746-9591-9BE0C3D30D51}"/>
    <hyperlink ref="AS913:AS916" r:id="rId1585" display="https://s-contraloria.hidalgo.gob.mx/interes/Sancionados.htm" xr:uid="{FFE9CF4E-59B6-4461-A9CB-0FE46801010A}"/>
    <hyperlink ref="AS917:AS919" r:id="rId1586" display="https://s-contraloria.hidalgo.gob.mx/interes/Sancionados.htm" xr:uid="{58349422-5B1E-4CC4-935C-A1518179236B}"/>
    <hyperlink ref="AS920:AS922" r:id="rId1587" display="https://s-contraloria.hidalgo.gob.mx/interes/Sancionados.htm" xr:uid="{A83A5A27-E4FC-405C-B918-325378D935C9}"/>
    <hyperlink ref="AS923:AS924" r:id="rId1588" display="https://s-contraloria.hidalgo.gob.mx/interes/Sancionados.htm" xr:uid="{23C1C4D9-D173-46D5-8505-3007E53D66D2}"/>
    <hyperlink ref="AS925:AS928" r:id="rId1589" display="https://s-contraloria.hidalgo.gob.mx/interes/Sancionados.htm" xr:uid="{40775398-4071-46A4-8650-68E55E493808}"/>
    <hyperlink ref="AS929:AS930" r:id="rId1590" display="https://s-contraloria.hidalgo.gob.mx/interes/Sancionados.htm" xr:uid="{DBC1AB60-2073-4F78-BD6C-F53DE7FF3A5A}"/>
    <hyperlink ref="AS931:AS938" r:id="rId1591" display="https://s-contraloria.hidalgo.gob.mx/interes/Sancionados.htm" xr:uid="{943386D3-60D3-4613-B03B-144A80D2510B}"/>
    <hyperlink ref="AS939:AS940" r:id="rId1592" display="https://s-contraloria.hidalgo.gob.mx/interes/Sancionados.htm" xr:uid="{430B99EF-DD9B-434C-88B4-2199C87F7FEE}"/>
    <hyperlink ref="AS941" r:id="rId1593" xr:uid="{17272645-769C-4560-AA6C-B6D89DCA7378}"/>
    <hyperlink ref="AS942:AS950" r:id="rId1594" display="https://s-contraloria.hidalgo.gob.mx/interes/Sancionados.htm" xr:uid="{AF2B8243-1669-4366-84C0-76C262CA3F6B}"/>
    <hyperlink ref="AS951:AS952" r:id="rId1595" display="https://s-contraloria.hidalgo.gob.mx/interes/Sancionados.htm" xr:uid="{7A61CEF8-AA9A-4444-A6D8-27B7B95FE804}"/>
    <hyperlink ref="AS953:AS968" r:id="rId1596" display="https://s-contraloria.hidalgo.gob.mx/interes/Sancionados.htm" xr:uid="{DBF7A10F-315E-43C6-9D0C-69E9C0B5D36B}"/>
    <hyperlink ref="AS969:AS971" r:id="rId1597" display="https://s-contraloria.hidalgo.gob.mx/interes/Sancionados.htm" xr:uid="{92BB7DC4-BAAA-4241-984B-010CD8C3FCBC}"/>
    <hyperlink ref="AS972:AS983" r:id="rId1598" display="https://s-contraloria.hidalgo.gob.mx/interes/Sancionados.htm" xr:uid="{27918C44-08E9-4CB1-B376-2A7797835BBC}"/>
    <hyperlink ref="AS984:AS991" r:id="rId1599" display="https://s-contraloria.hidalgo.gob.mx/interes/Sancionados.htm" xr:uid="{F1A2C23A-E372-4CAC-B9D8-F036BCF64CC2}"/>
    <hyperlink ref="AS992:AS997" r:id="rId1600" display="https://s-contraloria.hidalgo.gob.mx/interes/Sancionados.htm" xr:uid="{AF57F20B-73A5-4E80-88D5-F68869857FC8}"/>
    <hyperlink ref="AS998:AS1001" r:id="rId1601" display="https://s-contraloria.hidalgo.gob.mx/interes/Sancionados.htm" xr:uid="{DA8E6FEE-D4DB-41B4-AAD7-594917A3FD97}"/>
    <hyperlink ref="AS1002:AS1004" r:id="rId1602" display="https://s-contraloria.hidalgo.gob.mx/interes/Sancionados.htm" xr:uid="{23BED13B-134D-41BC-B644-70BBF6436128}"/>
    <hyperlink ref="AS1005:AS1006" r:id="rId1603" display="https://s-contraloria.hidalgo.gob.mx/interes/Sancionados.htm" xr:uid="{56A5713F-F090-40E5-9C21-5D3965329524}"/>
    <hyperlink ref="AS1007:AS1012" r:id="rId1604" display="https://s-contraloria.hidalgo.gob.mx/interes/Sancionados.htm" xr:uid="{746AF786-4A69-45F4-9A06-147F520CF9EB}"/>
    <hyperlink ref="AS1013:AS1016" r:id="rId1605" display="https://s-contraloria.hidalgo.gob.mx/interes/Sancionados.htm" xr:uid="{C1E5FA27-8D39-438A-9BDA-0B23EB1DBB2B}"/>
    <hyperlink ref="AS1017:AS1023" r:id="rId1606" display="https://s-contraloria.hidalgo.gob.mx/interes/Sancionados.htm" xr:uid="{DE518D6D-53D2-4ACE-930D-E4090ACFF694}"/>
    <hyperlink ref="AS1024:AS1028" r:id="rId1607" display="https://s-contraloria.hidalgo.gob.mx/interes/Sancionados.htm" xr:uid="{EFF3B5A5-549D-467A-B240-455A9E4FE98C}"/>
    <hyperlink ref="AS1029:AS1033" r:id="rId1608" display="https://s-contraloria.hidalgo.gob.mx/interes/Sancionados.htm" xr:uid="{FCE4C618-0847-4736-BF5B-BC3D27FF8642}"/>
    <hyperlink ref="AS1034:AS1035" r:id="rId1609" display="https://s-contraloria.hidalgo.gob.mx/interes/Sancionados.htm" xr:uid="{F5E07C9F-79E8-4D9D-8CAC-D6FF5CCEBDA5}"/>
    <hyperlink ref="AS1036:AS1045" r:id="rId1610" display="https://s-contraloria.hidalgo.gob.mx/interes/Sancionados.htm" xr:uid="{BB9E0097-0857-47EA-B3D0-B9477430F97D}"/>
  </hyperlinks>
  <pageMargins left="0.25" right="0.25" top="0.75" bottom="0.75" header="0.3" footer="0.3"/>
  <pageSetup scale="10" orientation="portrait" horizontalDpi="360" verticalDpi="360" r:id="rId16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5546875" defaultRowHeight="15" x14ac:dyDescent="0.25"/>
  <sheetData>
    <row r="1" spans="1:1" x14ac:dyDescent="0.25">
      <c r="A1" t="s">
        <v>110</v>
      </c>
    </row>
    <row r="2" spans="1:1" x14ac:dyDescent="0.25">
      <c r="A2" t="s">
        <v>111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8.85546875" defaultRowHeight="15" x14ac:dyDescent="0.25"/>
  <sheetData>
    <row r="1" spans="1:1" x14ac:dyDescent="0.25">
      <c r="A1" t="s">
        <v>112</v>
      </c>
    </row>
    <row r="2" spans="1:1" x14ac:dyDescent="0.25">
      <c r="A2" t="s">
        <v>113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5546875" defaultRowHeight="15" x14ac:dyDescent="0.25"/>
  <sheetData>
    <row r="1" spans="1:1" x14ac:dyDescent="0.25">
      <c r="A1" t="s">
        <v>114</v>
      </c>
    </row>
    <row r="2" spans="1:1" x14ac:dyDescent="0.25">
      <c r="A2" t="s">
        <v>115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8.85546875" defaultRowHeight="15" x14ac:dyDescent="0.25"/>
  <sheetData>
    <row r="1" spans="1:1" x14ac:dyDescent="0.25">
      <c r="A1" t="s">
        <v>116</v>
      </c>
    </row>
    <row r="2" spans="1:1" x14ac:dyDescent="0.25">
      <c r="A2" t="s">
        <v>117</v>
      </c>
    </row>
    <row r="3" spans="1:1" x14ac:dyDescent="0.25">
      <c r="A3" t="s">
        <v>118</v>
      </c>
    </row>
    <row r="4" spans="1:1" x14ac:dyDescent="0.25">
      <c r="A4" t="s">
        <v>119</v>
      </c>
    </row>
    <row r="5" spans="1:1" x14ac:dyDescent="0.25">
      <c r="A5" t="s">
        <v>120</v>
      </c>
    </row>
    <row r="6" spans="1:1" x14ac:dyDescent="0.25">
      <c r="A6" t="s">
        <v>121</v>
      </c>
    </row>
    <row r="7" spans="1:1" x14ac:dyDescent="0.25">
      <c r="A7" t="s">
        <v>122</v>
      </c>
    </row>
    <row r="8" spans="1:1" x14ac:dyDescent="0.25">
      <c r="A8" t="s">
        <v>123</v>
      </c>
    </row>
    <row r="9" spans="1:1" x14ac:dyDescent="0.25">
      <c r="A9" t="s">
        <v>124</v>
      </c>
    </row>
    <row r="10" spans="1:1" x14ac:dyDescent="0.25">
      <c r="A10" t="s">
        <v>125</v>
      </c>
    </row>
    <row r="11" spans="1:1" x14ac:dyDescent="0.25">
      <c r="A11" t="s">
        <v>126</v>
      </c>
    </row>
    <row r="12" spans="1:1" x14ac:dyDescent="0.25">
      <c r="A12" t="s">
        <v>127</v>
      </c>
    </row>
    <row r="13" spans="1:1" x14ac:dyDescent="0.25">
      <c r="A13" t="s">
        <v>128</v>
      </c>
    </row>
    <row r="14" spans="1:1" x14ac:dyDescent="0.25">
      <c r="A14" t="s">
        <v>129</v>
      </c>
    </row>
    <row r="15" spans="1:1" x14ac:dyDescent="0.25">
      <c r="A15" t="s">
        <v>130</v>
      </c>
    </row>
    <row r="16" spans="1:1" x14ac:dyDescent="0.25">
      <c r="A16" t="s">
        <v>131</v>
      </c>
    </row>
    <row r="17" spans="1:1" x14ac:dyDescent="0.25">
      <c r="A17" t="s">
        <v>132</v>
      </c>
    </row>
    <row r="18" spans="1:1" x14ac:dyDescent="0.25">
      <c r="A18" t="s">
        <v>133</v>
      </c>
    </row>
    <row r="19" spans="1:1" x14ac:dyDescent="0.25">
      <c r="A19" t="s">
        <v>134</v>
      </c>
    </row>
    <row r="20" spans="1:1" x14ac:dyDescent="0.25">
      <c r="A20" t="s">
        <v>135</v>
      </c>
    </row>
    <row r="21" spans="1:1" x14ac:dyDescent="0.25">
      <c r="A21" t="s">
        <v>136</v>
      </c>
    </row>
    <row r="22" spans="1:1" x14ac:dyDescent="0.25">
      <c r="A22" t="s">
        <v>137</v>
      </c>
    </row>
    <row r="23" spans="1:1" x14ac:dyDescent="0.25">
      <c r="A23" t="s">
        <v>138</v>
      </c>
    </row>
    <row r="24" spans="1:1" x14ac:dyDescent="0.25">
      <c r="A24" t="s">
        <v>139</v>
      </c>
    </row>
    <row r="25" spans="1:1" x14ac:dyDescent="0.25">
      <c r="A25" t="s">
        <v>140</v>
      </c>
    </row>
    <row r="26" spans="1:1" x14ac:dyDescent="0.25">
      <c r="A26" t="s">
        <v>141</v>
      </c>
    </row>
    <row r="27" spans="1:1" x14ac:dyDescent="0.25">
      <c r="A27" t="s">
        <v>142</v>
      </c>
    </row>
    <row r="28" spans="1:1" x14ac:dyDescent="0.25">
      <c r="A28" t="s">
        <v>143</v>
      </c>
    </row>
    <row r="29" spans="1:1" x14ac:dyDescent="0.25">
      <c r="A29" t="s">
        <v>144</v>
      </c>
    </row>
    <row r="30" spans="1:1" x14ac:dyDescent="0.25">
      <c r="A30" t="s">
        <v>145</v>
      </c>
    </row>
    <row r="31" spans="1:1" x14ac:dyDescent="0.25">
      <c r="A31" t="s">
        <v>146</v>
      </c>
    </row>
    <row r="32" spans="1:1" x14ac:dyDescent="0.25">
      <c r="A32" t="s">
        <v>147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8.85546875" defaultRowHeight="15" x14ac:dyDescent="0.25"/>
  <sheetData>
    <row r="1" spans="1:1" x14ac:dyDescent="0.25">
      <c r="A1" t="s">
        <v>148</v>
      </c>
    </row>
    <row r="2" spans="1:1" x14ac:dyDescent="0.25">
      <c r="A2" t="s">
        <v>149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8.85546875" defaultRowHeight="15" x14ac:dyDescent="0.25"/>
  <sheetData>
    <row r="1" spans="1:1" x14ac:dyDescent="0.25">
      <c r="A1" t="s">
        <v>150</v>
      </c>
    </row>
    <row r="2" spans="1:1" x14ac:dyDescent="0.25">
      <c r="A2" t="s">
        <v>151</v>
      </c>
    </row>
    <row r="3" spans="1:1" x14ac:dyDescent="0.25">
      <c r="A3" t="s">
        <v>152</v>
      </c>
    </row>
    <row r="4" spans="1:1" x14ac:dyDescent="0.25">
      <c r="A4" t="s">
        <v>153</v>
      </c>
    </row>
    <row r="5" spans="1:1" x14ac:dyDescent="0.25">
      <c r="A5" t="s">
        <v>154</v>
      </c>
    </row>
    <row r="6" spans="1:1" x14ac:dyDescent="0.25">
      <c r="A6" t="s">
        <v>155</v>
      </c>
    </row>
    <row r="7" spans="1:1" x14ac:dyDescent="0.25">
      <c r="A7" t="s">
        <v>156</v>
      </c>
    </row>
    <row r="8" spans="1:1" x14ac:dyDescent="0.25">
      <c r="A8" t="s">
        <v>157</v>
      </c>
    </row>
    <row r="9" spans="1:1" x14ac:dyDescent="0.25">
      <c r="A9" t="s">
        <v>158</v>
      </c>
    </row>
    <row r="10" spans="1:1" x14ac:dyDescent="0.25">
      <c r="A10" t="s">
        <v>159</v>
      </c>
    </row>
    <row r="11" spans="1:1" x14ac:dyDescent="0.25">
      <c r="A11" t="s">
        <v>160</v>
      </c>
    </row>
    <row r="12" spans="1:1" x14ac:dyDescent="0.25">
      <c r="A12" t="s">
        <v>161</v>
      </c>
    </row>
    <row r="13" spans="1:1" x14ac:dyDescent="0.25">
      <c r="A13" t="s">
        <v>162</v>
      </c>
    </row>
    <row r="14" spans="1:1" x14ac:dyDescent="0.25">
      <c r="A14" t="s">
        <v>163</v>
      </c>
    </row>
    <row r="15" spans="1:1" x14ac:dyDescent="0.25">
      <c r="A15" t="s">
        <v>164</v>
      </c>
    </row>
    <row r="16" spans="1:1" x14ac:dyDescent="0.25">
      <c r="A16" t="s">
        <v>165</v>
      </c>
    </row>
    <row r="17" spans="1:1" x14ac:dyDescent="0.25">
      <c r="A17" t="s">
        <v>166</v>
      </c>
    </row>
    <row r="18" spans="1:1" x14ac:dyDescent="0.25">
      <c r="A18" t="s">
        <v>167</v>
      </c>
    </row>
    <row r="19" spans="1:1" x14ac:dyDescent="0.25">
      <c r="A19" t="s">
        <v>168</v>
      </c>
    </row>
    <row r="20" spans="1:1" x14ac:dyDescent="0.25">
      <c r="A20" t="s">
        <v>169</v>
      </c>
    </row>
    <row r="21" spans="1:1" x14ac:dyDescent="0.25">
      <c r="A21" t="s">
        <v>170</v>
      </c>
    </row>
    <row r="22" spans="1:1" x14ac:dyDescent="0.25">
      <c r="A22" t="s">
        <v>171</v>
      </c>
    </row>
    <row r="23" spans="1:1" x14ac:dyDescent="0.25">
      <c r="A23" t="s">
        <v>172</v>
      </c>
    </row>
    <row r="24" spans="1:1" x14ac:dyDescent="0.25">
      <c r="A24" t="s">
        <v>173</v>
      </c>
    </row>
    <row r="25" spans="1:1" x14ac:dyDescent="0.25">
      <c r="A25" t="s">
        <v>174</v>
      </c>
    </row>
    <row r="26" spans="1:1" x14ac:dyDescent="0.25">
      <c r="A26" t="s">
        <v>175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8.85546875" defaultRowHeight="15" x14ac:dyDescent="0.25"/>
  <sheetData>
    <row r="1" spans="1:1" x14ac:dyDescent="0.25">
      <c r="A1" t="s">
        <v>176</v>
      </c>
    </row>
    <row r="2" spans="1:1" x14ac:dyDescent="0.25">
      <c r="A2" t="s">
        <v>170</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151</v>
      </c>
    </row>
    <row r="24" spans="1:1" x14ac:dyDescent="0.25">
      <c r="A24" t="s">
        <v>163</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row r="33" spans="1:1" x14ac:dyDescent="0.25">
      <c r="A33" t="s">
        <v>205</v>
      </c>
    </row>
    <row r="34" spans="1:1" x14ac:dyDescent="0.25">
      <c r="A34" t="s">
        <v>206</v>
      </c>
    </row>
    <row r="35" spans="1:1" x14ac:dyDescent="0.25">
      <c r="A35" t="s">
        <v>207</v>
      </c>
    </row>
    <row r="36" spans="1:1" x14ac:dyDescent="0.25">
      <c r="A36" t="s">
        <v>208</v>
      </c>
    </row>
    <row r="37" spans="1:1" x14ac:dyDescent="0.25">
      <c r="A37" t="s">
        <v>209</v>
      </c>
    </row>
    <row r="38" spans="1:1" x14ac:dyDescent="0.25">
      <c r="A38" t="s">
        <v>210</v>
      </c>
    </row>
    <row r="39" spans="1:1" x14ac:dyDescent="0.25">
      <c r="A39" t="s">
        <v>211</v>
      </c>
    </row>
    <row r="40" spans="1:1" x14ac:dyDescent="0.25">
      <c r="A40" t="s">
        <v>212</v>
      </c>
    </row>
    <row r="41" spans="1:1" x14ac:dyDescent="0.25">
      <c r="A41" t="s">
        <v>213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election activeCell="L23" sqref="L23"/>
    </sheetView>
  </sheetViews>
  <sheetFormatPr baseColWidth="10" defaultColWidth="8.85546875" defaultRowHeight="15" x14ac:dyDescent="0.25"/>
  <sheetData>
    <row r="1" spans="1:1" x14ac:dyDescent="0.25">
      <c r="A1" t="s">
        <v>116</v>
      </c>
    </row>
    <row r="2" spans="1:1" x14ac:dyDescent="0.25">
      <c r="A2" t="s">
        <v>117</v>
      </c>
    </row>
    <row r="3" spans="1:1" x14ac:dyDescent="0.25">
      <c r="A3" t="s">
        <v>118</v>
      </c>
    </row>
    <row r="4" spans="1:1" x14ac:dyDescent="0.25">
      <c r="A4" t="s">
        <v>119</v>
      </c>
    </row>
    <row r="5" spans="1:1" x14ac:dyDescent="0.25">
      <c r="A5" t="s">
        <v>120</v>
      </c>
    </row>
    <row r="6" spans="1:1" x14ac:dyDescent="0.25">
      <c r="A6" t="s">
        <v>121</v>
      </c>
    </row>
    <row r="7" spans="1:1" x14ac:dyDescent="0.25">
      <c r="A7" t="s">
        <v>122</v>
      </c>
    </row>
    <row r="8" spans="1:1" x14ac:dyDescent="0.25">
      <c r="A8" t="s">
        <v>123</v>
      </c>
    </row>
    <row r="9" spans="1:1" x14ac:dyDescent="0.25">
      <c r="A9" t="s">
        <v>124</v>
      </c>
    </row>
    <row r="10" spans="1:1" x14ac:dyDescent="0.25">
      <c r="A10" t="s">
        <v>125</v>
      </c>
    </row>
    <row r="11" spans="1:1" x14ac:dyDescent="0.25">
      <c r="A11" t="s">
        <v>126</v>
      </c>
    </row>
    <row r="12" spans="1:1" x14ac:dyDescent="0.25">
      <c r="A12" t="s">
        <v>127</v>
      </c>
    </row>
    <row r="13" spans="1:1" x14ac:dyDescent="0.25">
      <c r="A13" t="s">
        <v>128</v>
      </c>
    </row>
    <row r="14" spans="1:1" x14ac:dyDescent="0.25">
      <c r="A14" t="s">
        <v>129</v>
      </c>
    </row>
    <row r="15" spans="1:1" x14ac:dyDescent="0.25">
      <c r="A15" t="s">
        <v>130</v>
      </c>
    </row>
    <row r="16" spans="1:1" x14ac:dyDescent="0.25">
      <c r="A16" t="s">
        <v>131</v>
      </c>
    </row>
    <row r="17" spans="1:1" x14ac:dyDescent="0.25">
      <c r="A17" t="s">
        <v>132</v>
      </c>
    </row>
    <row r="18" spans="1:1" x14ac:dyDescent="0.25">
      <c r="A18" t="s">
        <v>133</v>
      </c>
    </row>
    <row r="19" spans="1:1" x14ac:dyDescent="0.25">
      <c r="A19" t="s">
        <v>134</v>
      </c>
    </row>
    <row r="20" spans="1:1" x14ac:dyDescent="0.25">
      <c r="A20" t="s">
        <v>135</v>
      </c>
    </row>
    <row r="21" spans="1:1" x14ac:dyDescent="0.25">
      <c r="A21" t="s">
        <v>136</v>
      </c>
    </row>
    <row r="22" spans="1:1" x14ac:dyDescent="0.25">
      <c r="A22" t="s">
        <v>137</v>
      </c>
    </row>
    <row r="23" spans="1:1" x14ac:dyDescent="0.25">
      <c r="A23" t="s">
        <v>138</v>
      </c>
    </row>
    <row r="24" spans="1:1" x14ac:dyDescent="0.25">
      <c r="A24" t="s">
        <v>139</v>
      </c>
    </row>
    <row r="25" spans="1:1" x14ac:dyDescent="0.25">
      <c r="A25" t="s">
        <v>140</v>
      </c>
    </row>
    <row r="26" spans="1:1" x14ac:dyDescent="0.25">
      <c r="A26" t="s">
        <v>141</v>
      </c>
    </row>
    <row r="27" spans="1:1" x14ac:dyDescent="0.25">
      <c r="A27" t="s">
        <v>142</v>
      </c>
    </row>
    <row r="28" spans="1:1" x14ac:dyDescent="0.25">
      <c r="A28" t="s">
        <v>143</v>
      </c>
    </row>
    <row r="29" spans="1:1" x14ac:dyDescent="0.25">
      <c r="A29" t="s">
        <v>144</v>
      </c>
    </row>
    <row r="30" spans="1:1" x14ac:dyDescent="0.25">
      <c r="A30" t="s">
        <v>145</v>
      </c>
    </row>
    <row r="31" spans="1:1" x14ac:dyDescent="0.25">
      <c r="A31" t="s">
        <v>146</v>
      </c>
    </row>
    <row r="32" spans="1:1" x14ac:dyDescent="0.25">
      <c r="A32" t="s">
        <v>147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39"/>
  <sheetViews>
    <sheetView topLeftCell="A24" workbookViewId="0">
      <selection activeCell="C47" sqref="C47"/>
    </sheetView>
  </sheetViews>
  <sheetFormatPr baseColWidth="10" defaultColWidth="8.85546875" defaultRowHeight="15" x14ac:dyDescent="0.25"/>
  <cols>
    <col min="1" max="1" width="5" customWidth="1"/>
    <col min="2" max="2" width="55.140625" bestFit="1" customWidth="1"/>
    <col min="3" max="3" width="62.140625" bestFit="1" customWidth="1"/>
    <col min="4" max="4" width="64.28515625" bestFit="1" customWidth="1"/>
  </cols>
  <sheetData>
    <row r="1" spans="1:4" hidden="1" x14ac:dyDescent="0.25">
      <c r="B1" t="s">
        <v>9</v>
      </c>
      <c r="C1" t="s">
        <v>9</v>
      </c>
      <c r="D1" t="s">
        <v>9</v>
      </c>
    </row>
    <row r="2" spans="1:4" hidden="1" x14ac:dyDescent="0.25">
      <c r="B2" t="s">
        <v>214</v>
      </c>
      <c r="C2" t="s">
        <v>215</v>
      </c>
      <c r="D2" t="s">
        <v>216</v>
      </c>
    </row>
    <row r="3" spans="1:4" x14ac:dyDescent="0.25">
      <c r="A3" s="1" t="s">
        <v>217</v>
      </c>
      <c r="B3" s="1" t="s">
        <v>218</v>
      </c>
      <c r="C3" s="1" t="s">
        <v>219</v>
      </c>
      <c r="D3" s="1" t="s">
        <v>220</v>
      </c>
    </row>
    <row r="4" spans="1:4" x14ac:dyDescent="0.25">
      <c r="A4" s="2">
        <v>1</v>
      </c>
      <c r="B4" s="4" t="s">
        <v>301</v>
      </c>
      <c r="C4" s="4" t="s">
        <v>302</v>
      </c>
      <c r="D4" s="4" t="s">
        <v>235</v>
      </c>
    </row>
    <row r="5" spans="1:4" x14ac:dyDescent="0.25">
      <c r="A5" s="2">
        <v>2</v>
      </c>
      <c r="B5" s="4" t="s">
        <v>305</v>
      </c>
      <c r="C5" s="4" t="s">
        <v>303</v>
      </c>
      <c r="D5" s="4" t="s">
        <v>304</v>
      </c>
    </row>
    <row r="6" spans="1:4" x14ac:dyDescent="0.25">
      <c r="A6" s="2">
        <v>3</v>
      </c>
      <c r="B6" s="4" t="s">
        <v>229</v>
      </c>
      <c r="C6" s="4" t="s">
        <v>244</v>
      </c>
      <c r="D6" s="4" t="s">
        <v>236</v>
      </c>
    </row>
    <row r="7" spans="1:4" x14ac:dyDescent="0.25">
      <c r="A7" s="2">
        <v>4</v>
      </c>
      <c r="B7" s="4" t="s">
        <v>306</v>
      </c>
      <c r="C7" s="4" t="s">
        <v>242</v>
      </c>
      <c r="D7" s="4" t="s">
        <v>307</v>
      </c>
    </row>
    <row r="8" spans="1:4" x14ac:dyDescent="0.25">
      <c r="A8" s="2">
        <v>5</v>
      </c>
      <c r="B8" s="4" t="s">
        <v>250</v>
      </c>
      <c r="C8" s="4" t="s">
        <v>227</v>
      </c>
      <c r="D8" s="4" t="s">
        <v>246</v>
      </c>
    </row>
    <row r="9" spans="1:4" x14ac:dyDescent="0.25">
      <c r="A9" s="2">
        <v>6</v>
      </c>
      <c r="B9" s="4" t="s">
        <v>308</v>
      </c>
      <c r="C9" s="4" t="s">
        <v>228</v>
      </c>
      <c r="D9" s="4" t="s">
        <v>309</v>
      </c>
    </row>
    <row r="10" spans="1:4" x14ac:dyDescent="0.25">
      <c r="A10" s="2">
        <v>7</v>
      </c>
      <c r="B10" s="4" t="s">
        <v>310</v>
      </c>
      <c r="C10" s="4" t="s">
        <v>311</v>
      </c>
      <c r="D10" s="4" t="s">
        <v>312</v>
      </c>
    </row>
    <row r="11" spans="1:4" x14ac:dyDescent="0.25">
      <c r="A11" s="2">
        <v>8</v>
      </c>
      <c r="B11" s="4" t="s">
        <v>313</v>
      </c>
      <c r="C11" s="4" t="s">
        <v>226</v>
      </c>
      <c r="D11" s="4" t="s">
        <v>222</v>
      </c>
    </row>
    <row r="12" spans="1:4" x14ac:dyDescent="0.25">
      <c r="A12" s="2">
        <v>9</v>
      </c>
      <c r="B12" s="4" t="s">
        <v>255</v>
      </c>
      <c r="C12" s="4" t="s">
        <v>240</v>
      </c>
      <c r="D12" s="4" t="s">
        <v>256</v>
      </c>
    </row>
    <row r="13" spans="1:4" x14ac:dyDescent="0.25">
      <c r="A13" s="2">
        <v>10</v>
      </c>
      <c r="B13" s="4" t="s">
        <v>314</v>
      </c>
      <c r="C13" s="4" t="s">
        <v>253</v>
      </c>
      <c r="D13" s="4" t="s">
        <v>257</v>
      </c>
    </row>
    <row r="14" spans="1:4" x14ac:dyDescent="0.25">
      <c r="A14" s="2">
        <v>11</v>
      </c>
      <c r="B14" s="4" t="s">
        <v>258</v>
      </c>
      <c r="C14" s="4" t="s">
        <v>252</v>
      </c>
      <c r="D14" s="4" t="s">
        <v>259</v>
      </c>
    </row>
    <row r="15" spans="1:4" x14ac:dyDescent="0.25">
      <c r="A15" s="2">
        <v>12</v>
      </c>
      <c r="B15" s="4" t="s">
        <v>315</v>
      </c>
      <c r="C15" s="4" t="s">
        <v>242</v>
      </c>
      <c r="D15" s="4" t="s">
        <v>307</v>
      </c>
    </row>
    <row r="16" spans="1:4" x14ac:dyDescent="0.25">
      <c r="A16" s="2">
        <v>13</v>
      </c>
      <c r="B16" s="4" t="s">
        <v>316</v>
      </c>
      <c r="C16" s="4" t="s">
        <v>317</v>
      </c>
      <c r="D16" s="4" t="s">
        <v>318</v>
      </c>
    </row>
    <row r="17" spans="1:4" x14ac:dyDescent="0.25">
      <c r="A17" s="2">
        <v>14</v>
      </c>
      <c r="B17" s="4" t="s">
        <v>251</v>
      </c>
      <c r="C17" s="4" t="s">
        <v>225</v>
      </c>
      <c r="D17" s="4" t="s">
        <v>230</v>
      </c>
    </row>
    <row r="18" spans="1:4" x14ac:dyDescent="0.25">
      <c r="A18" s="2">
        <v>15</v>
      </c>
      <c r="B18" s="4" t="s">
        <v>319</v>
      </c>
      <c r="C18" s="4" t="s">
        <v>320</v>
      </c>
      <c r="D18" s="4" t="s">
        <v>222</v>
      </c>
    </row>
    <row r="19" spans="1:4" x14ac:dyDescent="0.25">
      <c r="A19" s="2">
        <v>16</v>
      </c>
      <c r="B19" s="4" t="s">
        <v>321</v>
      </c>
      <c r="C19" s="4" t="s">
        <v>322</v>
      </c>
      <c r="D19" s="4" t="s">
        <v>221</v>
      </c>
    </row>
    <row r="20" spans="1:4" x14ac:dyDescent="0.25">
      <c r="A20" s="2">
        <v>17</v>
      </c>
      <c r="B20" s="4" t="s">
        <v>323</v>
      </c>
      <c r="C20" s="4" t="s">
        <v>228</v>
      </c>
      <c r="D20" s="4" t="s">
        <v>324</v>
      </c>
    </row>
    <row r="21" spans="1:4" x14ac:dyDescent="0.25">
      <c r="A21" s="2">
        <v>18</v>
      </c>
      <c r="B21" s="4" t="s">
        <v>237</v>
      </c>
      <c r="C21" s="4" t="s">
        <v>325</v>
      </c>
      <c r="D21" s="4" t="s">
        <v>222</v>
      </c>
    </row>
    <row r="22" spans="1:4" x14ac:dyDescent="0.25">
      <c r="A22" s="2">
        <v>19</v>
      </c>
      <c r="B22" s="4" t="s">
        <v>326</v>
      </c>
      <c r="C22" s="4" t="s">
        <v>221</v>
      </c>
      <c r="D22" s="4" t="s">
        <v>327</v>
      </c>
    </row>
    <row r="23" spans="1:4" x14ac:dyDescent="0.25">
      <c r="A23" s="2">
        <v>20</v>
      </c>
      <c r="B23" s="4" t="s">
        <v>250</v>
      </c>
      <c r="C23" s="4" t="s">
        <v>328</v>
      </c>
      <c r="D23" s="4" t="s">
        <v>222</v>
      </c>
    </row>
    <row r="24" spans="1:4" x14ac:dyDescent="0.25">
      <c r="A24" s="2">
        <v>21</v>
      </c>
      <c r="B24" s="4" t="s">
        <v>329</v>
      </c>
      <c r="C24" s="4" t="s">
        <v>254</v>
      </c>
      <c r="D24" s="4" t="s">
        <v>243</v>
      </c>
    </row>
    <row r="25" spans="1:4" x14ac:dyDescent="0.25">
      <c r="A25" s="2">
        <v>22</v>
      </c>
      <c r="B25" s="4" t="s">
        <v>330</v>
      </c>
      <c r="C25" s="4" t="s">
        <v>226</v>
      </c>
      <c r="D25" s="4" t="s">
        <v>331</v>
      </c>
    </row>
    <row r="26" spans="1:4" x14ac:dyDescent="0.25">
      <c r="A26" s="2">
        <v>23</v>
      </c>
      <c r="B26" s="4" t="s">
        <v>332</v>
      </c>
      <c r="C26" s="4" t="s">
        <v>222</v>
      </c>
      <c r="D26" s="4" t="s">
        <v>333</v>
      </c>
    </row>
    <row r="27" spans="1:4" x14ac:dyDescent="0.25">
      <c r="A27" s="2">
        <v>24</v>
      </c>
      <c r="B27" s="4" t="s">
        <v>334</v>
      </c>
      <c r="C27" s="4" t="s">
        <v>335</v>
      </c>
      <c r="D27" s="4" t="s">
        <v>336</v>
      </c>
    </row>
    <row r="28" spans="1:4" x14ac:dyDescent="0.25">
      <c r="A28" s="2">
        <v>25</v>
      </c>
      <c r="B28" s="4" t="s">
        <v>337</v>
      </c>
      <c r="C28" s="4" t="s">
        <v>247</v>
      </c>
      <c r="D28" s="4" t="s">
        <v>338</v>
      </c>
    </row>
    <row r="29" spans="1:4" x14ac:dyDescent="0.25">
      <c r="A29" s="2">
        <v>26</v>
      </c>
      <c r="B29" s="4" t="s">
        <v>339</v>
      </c>
      <c r="C29" s="4" t="s">
        <v>238</v>
      </c>
      <c r="D29" s="4" t="s">
        <v>241</v>
      </c>
    </row>
    <row r="30" spans="1:4" x14ac:dyDescent="0.25">
      <c r="A30" s="2">
        <v>27</v>
      </c>
      <c r="B30" s="4" t="s">
        <v>245</v>
      </c>
      <c r="C30" s="4" t="s">
        <v>340</v>
      </c>
      <c r="D30" s="4" t="s">
        <v>341</v>
      </c>
    </row>
    <row r="31" spans="1:4" x14ac:dyDescent="0.25">
      <c r="A31" s="2">
        <v>28</v>
      </c>
      <c r="B31" s="4" t="s">
        <v>248</v>
      </c>
      <c r="C31" s="4" t="s">
        <v>342</v>
      </c>
      <c r="D31" s="4" t="s">
        <v>343</v>
      </c>
    </row>
    <row r="32" spans="1:4" x14ac:dyDescent="0.25">
      <c r="A32" s="2">
        <v>29</v>
      </c>
      <c r="B32" s="4" t="s">
        <v>344</v>
      </c>
      <c r="C32" s="4" t="s">
        <v>345</v>
      </c>
      <c r="D32" s="4" t="s">
        <v>239</v>
      </c>
    </row>
    <row r="33" spans="1:4" x14ac:dyDescent="0.25">
      <c r="A33" s="2">
        <v>30</v>
      </c>
      <c r="B33" s="4" t="s">
        <v>346</v>
      </c>
      <c r="C33" s="4" t="s">
        <v>347</v>
      </c>
      <c r="D33" s="4" t="s">
        <v>244</v>
      </c>
    </row>
    <row r="34" spans="1:4" x14ac:dyDescent="0.25">
      <c r="A34" s="2">
        <v>31</v>
      </c>
      <c r="B34" s="4" t="s">
        <v>348</v>
      </c>
      <c r="C34" s="4" t="s">
        <v>349</v>
      </c>
      <c r="D34" s="4" t="s">
        <v>221</v>
      </c>
    </row>
    <row r="35" spans="1:4" x14ac:dyDescent="0.25">
      <c r="A35" s="2">
        <v>32</v>
      </c>
      <c r="B35" s="4" t="s">
        <v>229</v>
      </c>
      <c r="C35" s="4" t="s">
        <v>249</v>
      </c>
      <c r="D35" s="4" t="s">
        <v>350</v>
      </c>
    </row>
    <row r="36" spans="1:4" x14ac:dyDescent="0.25">
      <c r="A36" s="2">
        <v>33</v>
      </c>
      <c r="B36" s="4" t="s">
        <v>351</v>
      </c>
      <c r="C36" s="4" t="s">
        <v>352</v>
      </c>
      <c r="D36" s="4" t="s">
        <v>238</v>
      </c>
    </row>
    <row r="37" spans="1:4" x14ac:dyDescent="0.25">
      <c r="A37" s="2">
        <v>34</v>
      </c>
      <c r="B37" s="4" t="s">
        <v>234</v>
      </c>
      <c r="C37" s="4" t="s">
        <v>353</v>
      </c>
      <c r="D37" s="4" t="s">
        <v>354</v>
      </c>
    </row>
    <row r="38" spans="1:4" x14ac:dyDescent="0.25">
      <c r="A38" s="2">
        <v>35</v>
      </c>
      <c r="B38" s="4" t="s">
        <v>355</v>
      </c>
      <c r="C38" s="4" t="s">
        <v>356</v>
      </c>
      <c r="D38" s="4" t="s">
        <v>357</v>
      </c>
    </row>
    <row r="39" spans="1:4" x14ac:dyDescent="0.25">
      <c r="A39" s="2">
        <v>36</v>
      </c>
      <c r="B39" s="4" t="s">
        <v>359</v>
      </c>
      <c r="C39" s="4" t="s">
        <v>360</v>
      </c>
      <c r="D39" s="4" t="s">
        <v>361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8</vt:i4>
      </vt:variant>
    </vt:vector>
  </HeadingPairs>
  <TitlesOfParts>
    <vt:vector size="18" baseType="lpstr">
      <vt:lpstr>Reporte de Formatos</vt:lpstr>
      <vt:lpstr>Hidden_1</vt:lpstr>
      <vt:lpstr>Hidden_2</vt:lpstr>
      <vt:lpstr>Hidden_3</vt:lpstr>
      <vt:lpstr>Hidden_4</vt:lpstr>
      <vt:lpstr>Hidden_5</vt:lpstr>
      <vt:lpstr>Hidden_6</vt:lpstr>
      <vt:lpstr>Hidden_7</vt:lpstr>
      <vt:lpstr>Hidden_8</vt:lpstr>
      <vt:lpstr>Tabla_590286</vt:lpstr>
      <vt:lpstr>Hidden_13</vt:lpstr>
      <vt:lpstr>Hidden_27</vt:lpstr>
      <vt:lpstr>Hidden_311</vt:lpstr>
      <vt:lpstr>Hidden_414</vt:lpstr>
      <vt:lpstr>Hidden_515</vt:lpstr>
      <vt:lpstr>Hidden_617</vt:lpstr>
      <vt:lpstr>Hidden_721</vt:lpstr>
      <vt:lpstr>Hidden_828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Elizabeth Eliz</cp:lastModifiedBy>
  <cp:lastPrinted>2025-01-29T21:55:48Z</cp:lastPrinted>
  <dcterms:created xsi:type="dcterms:W3CDTF">2024-03-22T15:58:16Z</dcterms:created>
  <dcterms:modified xsi:type="dcterms:W3CDTF">2025-08-22T20:36:17Z</dcterms:modified>
</cp:coreProperties>
</file>